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<sst xmlns="http://schemas.openxmlformats.org/spreadsheetml/2006/main" count="2243" uniqueCount="1499">
  <si>
    <t>湖南财政经济学院2022年专升本预录名单（不含免试生）</t>
  </si>
  <si>
    <t>序号</t>
  </si>
  <si>
    <t>姓名</t>
  </si>
  <si>
    <t>准考证号</t>
  </si>
  <si>
    <t>原学校</t>
  </si>
  <si>
    <t>备注</t>
  </si>
  <si>
    <t>艾祖朋</t>
  </si>
  <si>
    <t>115321211109</t>
  </si>
  <si>
    <t>湖南工程职业技术学院</t>
  </si>
  <si>
    <t>敖美琪</t>
  </si>
  <si>
    <t>115321210614</t>
  </si>
  <si>
    <t>长沙环境保护职业技术学院</t>
  </si>
  <si>
    <t>敖紫嫣</t>
  </si>
  <si>
    <t>115321411412</t>
  </si>
  <si>
    <t>湖南交通职业技术学院</t>
  </si>
  <si>
    <t>白伟成</t>
  </si>
  <si>
    <t>115321411803</t>
  </si>
  <si>
    <t>湖南水利水电职业技术学院</t>
  </si>
  <si>
    <t>白羽飞</t>
  </si>
  <si>
    <t>115321010215</t>
  </si>
  <si>
    <t>湖南劳动人事职业学院</t>
  </si>
  <si>
    <t>柏雪洋</t>
  </si>
  <si>
    <t>115321714110</t>
  </si>
  <si>
    <t>吉首大学</t>
  </si>
  <si>
    <t>包晨露</t>
  </si>
  <si>
    <t>115320303001</t>
  </si>
  <si>
    <t>永州职业技术学院</t>
  </si>
  <si>
    <t>包剑</t>
  </si>
  <si>
    <t>115320100821</t>
  </si>
  <si>
    <t>湖南工业职业技术学院</t>
  </si>
  <si>
    <t>脱贫生</t>
  </si>
  <si>
    <t>宾子怡</t>
  </si>
  <si>
    <t>115321311206</t>
  </si>
  <si>
    <t>湖南铁路科技职业技术学院</t>
  </si>
  <si>
    <t>卜卉</t>
  </si>
  <si>
    <t>115321714024</t>
  </si>
  <si>
    <t>蔡华威</t>
  </si>
  <si>
    <t>115320100215</t>
  </si>
  <si>
    <t>湖南商务职业技术学院</t>
  </si>
  <si>
    <t>蔡静怡</t>
  </si>
  <si>
    <t>115321411829</t>
  </si>
  <si>
    <t>蔡礼钢</t>
  </si>
  <si>
    <t>115320504116</t>
  </si>
  <si>
    <t>蔡欣雨</t>
  </si>
  <si>
    <t>115321110428</t>
  </si>
  <si>
    <t>长沙民政职业技术学院</t>
  </si>
  <si>
    <t>曹冰</t>
  </si>
  <si>
    <t>115320707008</t>
  </si>
  <si>
    <t>湖南大众传媒职业技术学院</t>
  </si>
  <si>
    <t>曹成丽</t>
  </si>
  <si>
    <t>115320909714</t>
  </si>
  <si>
    <t>湖南应用技术学院</t>
  </si>
  <si>
    <t>曹凤连</t>
  </si>
  <si>
    <t>115320909516</t>
  </si>
  <si>
    <t>湖南信息职业技术学院</t>
  </si>
  <si>
    <t>曹惠颖</t>
  </si>
  <si>
    <t>115321110405</t>
  </si>
  <si>
    <t>曹丝雨</t>
  </si>
  <si>
    <t>115320504610</t>
  </si>
  <si>
    <t>曹思含</t>
  </si>
  <si>
    <t>115320909016</t>
  </si>
  <si>
    <t>曹艺萧</t>
  </si>
  <si>
    <t>115320403929</t>
  </si>
  <si>
    <t>湖南高速铁路职业技术学院</t>
  </si>
  <si>
    <t>曹颖</t>
  </si>
  <si>
    <t>115321010121</t>
  </si>
  <si>
    <t>115321311403</t>
  </si>
  <si>
    <t>曹钰婧</t>
  </si>
  <si>
    <t>115320101020</t>
  </si>
  <si>
    <t>湖南外贸职业学院</t>
  </si>
  <si>
    <t>曹钟灵</t>
  </si>
  <si>
    <t>115320100910</t>
  </si>
  <si>
    <t>曹紫僖</t>
  </si>
  <si>
    <t>115321411602</t>
  </si>
  <si>
    <t>湖南城建职业技术学院</t>
  </si>
  <si>
    <t>曾安妮</t>
  </si>
  <si>
    <t>115320101111</t>
  </si>
  <si>
    <t>曾慧</t>
  </si>
  <si>
    <t>115320202230</t>
  </si>
  <si>
    <t>湖南涉外经济学院</t>
  </si>
  <si>
    <t>曾靓</t>
  </si>
  <si>
    <t>115321010003</t>
  </si>
  <si>
    <t>曾琳</t>
  </si>
  <si>
    <t>115320303015</t>
  </si>
  <si>
    <t>曾娜</t>
  </si>
  <si>
    <t>115320403812</t>
  </si>
  <si>
    <t>曾潇俊</t>
  </si>
  <si>
    <t>115321714004</t>
  </si>
  <si>
    <t>湖南体育职业学院</t>
  </si>
  <si>
    <t>曾欣</t>
  </si>
  <si>
    <t>115320504305</t>
  </si>
  <si>
    <t>曾馨玥</t>
  </si>
  <si>
    <t>115321512515</t>
  </si>
  <si>
    <t>曾雪姣</t>
  </si>
  <si>
    <t>115320706121</t>
  </si>
  <si>
    <t>曾艺芬</t>
  </si>
  <si>
    <t>115320504321</t>
  </si>
  <si>
    <t>曾宇</t>
  </si>
  <si>
    <t>115320201905</t>
  </si>
  <si>
    <t>查振东</t>
  </si>
  <si>
    <t>115321412004</t>
  </si>
  <si>
    <t>巢思远</t>
  </si>
  <si>
    <t>115320403908</t>
  </si>
  <si>
    <t>陈灿</t>
  </si>
  <si>
    <t>115321613813</t>
  </si>
  <si>
    <t>陈菲菲</t>
  </si>
  <si>
    <t>115320808227</t>
  </si>
  <si>
    <t>湖南科技职业学院</t>
  </si>
  <si>
    <t>陈海东</t>
  </si>
  <si>
    <t>115321411908</t>
  </si>
  <si>
    <t>陈海利</t>
  </si>
  <si>
    <t>115320604820</t>
  </si>
  <si>
    <t>陈厚江</t>
  </si>
  <si>
    <t>115320604712</t>
  </si>
  <si>
    <t>陈慧玲</t>
  </si>
  <si>
    <t>115321513215</t>
  </si>
  <si>
    <t>陈家浩</t>
  </si>
  <si>
    <t>115321110530</t>
  </si>
  <si>
    <t>陈嘉仪</t>
  </si>
  <si>
    <t>115321513001</t>
  </si>
  <si>
    <t>湖南艺术职业学院</t>
  </si>
  <si>
    <t>陈金鸿</t>
  </si>
  <si>
    <t>115321512823</t>
  </si>
  <si>
    <t>陈瑾慧</t>
  </si>
  <si>
    <t>115320706823</t>
  </si>
  <si>
    <t>陈京宏</t>
  </si>
  <si>
    <t>115320403917</t>
  </si>
  <si>
    <t>湖南铁道职业技术学院</t>
  </si>
  <si>
    <t>陈靓</t>
  </si>
  <si>
    <t>115321010031</t>
  </si>
  <si>
    <t>湖南司法警官职业学院</t>
  </si>
  <si>
    <t>陈梦娜</t>
  </si>
  <si>
    <t>115320909710</t>
  </si>
  <si>
    <t>陈明杰</t>
  </si>
  <si>
    <t>115321713926</t>
  </si>
  <si>
    <t>陈萍</t>
  </si>
  <si>
    <t>115320504507</t>
  </si>
  <si>
    <t>陈琦</t>
  </si>
  <si>
    <t>115320605122</t>
  </si>
  <si>
    <t>陈巧发</t>
  </si>
  <si>
    <t>115321311202</t>
  </si>
  <si>
    <t>长沙商贸旅游职业技术学院</t>
  </si>
  <si>
    <t>陈晴</t>
  </si>
  <si>
    <t>115320404023</t>
  </si>
  <si>
    <t>湖南化工职业技术学院</t>
  </si>
  <si>
    <t>陈薇</t>
  </si>
  <si>
    <t>115321110330</t>
  </si>
  <si>
    <t>陈雯依</t>
  </si>
  <si>
    <t>115320807317</t>
  </si>
  <si>
    <t>陈晓林</t>
  </si>
  <si>
    <t>115321110613</t>
  </si>
  <si>
    <t>陈璇</t>
  </si>
  <si>
    <t>115320807406</t>
  </si>
  <si>
    <t>湖南网络工程职业学院</t>
  </si>
  <si>
    <t>陈妍</t>
  </si>
  <si>
    <t>115320504323</t>
  </si>
  <si>
    <t>陈艳</t>
  </si>
  <si>
    <t>115320302805</t>
  </si>
  <si>
    <t>陈燕</t>
  </si>
  <si>
    <t>115320504406</t>
  </si>
  <si>
    <t>陈昭源</t>
  </si>
  <si>
    <t>115321110303</t>
  </si>
  <si>
    <t>陈志飞</t>
  </si>
  <si>
    <t>115321713928</t>
  </si>
  <si>
    <t>成榕</t>
  </si>
  <si>
    <t>115321010006</t>
  </si>
  <si>
    <t>楚俊</t>
  </si>
  <si>
    <t>115320808014</t>
  </si>
  <si>
    <t>淳峰</t>
  </si>
  <si>
    <t>115320706314</t>
  </si>
  <si>
    <t>崔艺博</t>
  </si>
  <si>
    <t>115321311114</t>
  </si>
  <si>
    <t>代家铭</t>
  </si>
  <si>
    <t>115320201604</t>
  </si>
  <si>
    <t>湖南工商大学</t>
  </si>
  <si>
    <t>戴红尘</t>
  </si>
  <si>
    <t>115320909527</t>
  </si>
  <si>
    <t>湖南外国语职业学院</t>
  </si>
  <si>
    <t>戴睿</t>
  </si>
  <si>
    <t>115320100209</t>
  </si>
  <si>
    <t>戴婷</t>
  </si>
  <si>
    <t>115321010127</t>
  </si>
  <si>
    <t>单雨婷</t>
  </si>
  <si>
    <t>115321412009</t>
  </si>
  <si>
    <t>邓奥娅</t>
  </si>
  <si>
    <t>115321211103</t>
  </si>
  <si>
    <t>邓凯方</t>
  </si>
  <si>
    <t>115321411919</t>
  </si>
  <si>
    <t>邓可可</t>
  </si>
  <si>
    <t>115321110314</t>
  </si>
  <si>
    <t>邓美玲</t>
  </si>
  <si>
    <t>115321412025</t>
  </si>
  <si>
    <t>邓巧英</t>
  </si>
  <si>
    <t>115320706021</t>
  </si>
  <si>
    <t>邓旺成</t>
  </si>
  <si>
    <t>115320909029</t>
  </si>
  <si>
    <t>邓赢</t>
  </si>
  <si>
    <t>115321110308</t>
  </si>
  <si>
    <t>邓宇</t>
  </si>
  <si>
    <t>115320706511</t>
  </si>
  <si>
    <t>邓泽威</t>
  </si>
  <si>
    <t>115320706712</t>
  </si>
  <si>
    <t>邓哲</t>
  </si>
  <si>
    <t>115321210623</t>
  </si>
  <si>
    <t>丁海琳</t>
  </si>
  <si>
    <t>115320303429</t>
  </si>
  <si>
    <t>丁月</t>
  </si>
  <si>
    <t>115321613626</t>
  </si>
  <si>
    <t>丁紫怡</t>
  </si>
  <si>
    <t>115321613421</t>
  </si>
  <si>
    <t>湖南现代物流职业技术学院</t>
  </si>
  <si>
    <t>杜骁行</t>
  </si>
  <si>
    <t>115321714016</t>
  </si>
  <si>
    <t>杜峥</t>
  </si>
  <si>
    <t>115320100125</t>
  </si>
  <si>
    <t>段丽兰</t>
  </si>
  <si>
    <t>115320201822</t>
  </si>
  <si>
    <t>段世杰</t>
  </si>
  <si>
    <t>115321714117</t>
  </si>
  <si>
    <t>段书琴</t>
  </si>
  <si>
    <t>115320504602</t>
  </si>
  <si>
    <t>段杨友</t>
  </si>
  <si>
    <t>115321210828</t>
  </si>
  <si>
    <t>段知秋</t>
  </si>
  <si>
    <t>115321311319</t>
  </si>
  <si>
    <t>范才英</t>
  </si>
  <si>
    <t>115320807709</t>
  </si>
  <si>
    <t>范思娇</t>
  </si>
  <si>
    <t>115321613422</t>
  </si>
  <si>
    <t>冯皓志</t>
  </si>
  <si>
    <t>115320202010</t>
  </si>
  <si>
    <t>冯西</t>
  </si>
  <si>
    <t>115321613504</t>
  </si>
  <si>
    <t>湖南安全技术职业学院</t>
  </si>
  <si>
    <t>冯筱婧</t>
  </si>
  <si>
    <t>115321210722</t>
  </si>
  <si>
    <t>冯鑫怡</t>
  </si>
  <si>
    <t>115321613712</t>
  </si>
  <si>
    <t>冯泽尧</t>
  </si>
  <si>
    <t>115321411610</t>
  </si>
  <si>
    <t>冯子豪</t>
  </si>
  <si>
    <t>115321210901</t>
  </si>
  <si>
    <t>湖南生物机电职业技术学院</t>
  </si>
  <si>
    <t>符芊</t>
  </si>
  <si>
    <t>115320101030</t>
  </si>
  <si>
    <t>符谦</t>
  </si>
  <si>
    <t>115320403720</t>
  </si>
  <si>
    <t>付丹</t>
  </si>
  <si>
    <t>115321613602</t>
  </si>
  <si>
    <t>葛瑶娣</t>
  </si>
  <si>
    <t>115320604816</t>
  </si>
  <si>
    <t>龚滔</t>
  </si>
  <si>
    <t>115320303326</t>
  </si>
  <si>
    <t>谷娟</t>
  </si>
  <si>
    <t>115320909012</t>
  </si>
  <si>
    <t>谷林芝</t>
  </si>
  <si>
    <t>115321210811</t>
  </si>
  <si>
    <t>谷雨</t>
  </si>
  <si>
    <t>115321714020</t>
  </si>
  <si>
    <t>顾清秀</t>
  </si>
  <si>
    <t>115321412209</t>
  </si>
  <si>
    <t>管子萱</t>
  </si>
  <si>
    <t>115321210904</t>
  </si>
  <si>
    <t>郭凤</t>
  </si>
  <si>
    <t>115320807705</t>
  </si>
  <si>
    <t>郭佳妮</t>
  </si>
  <si>
    <t>115321411821</t>
  </si>
  <si>
    <t>郭礼洪</t>
  </si>
  <si>
    <t>115320101502</t>
  </si>
  <si>
    <t>郭心如</t>
  </si>
  <si>
    <t>115320807511</t>
  </si>
  <si>
    <t>郭莹</t>
  </si>
  <si>
    <t>115320807704</t>
  </si>
  <si>
    <t>郭子轩</t>
  </si>
  <si>
    <t>115321210902</t>
  </si>
  <si>
    <t>海靓</t>
  </si>
  <si>
    <t>115320302811</t>
  </si>
  <si>
    <t>长沙南方职业学院</t>
  </si>
  <si>
    <t>何彩晶</t>
  </si>
  <si>
    <t>115321311405</t>
  </si>
  <si>
    <t>何恒华</t>
  </si>
  <si>
    <t>115321210924</t>
  </si>
  <si>
    <t>何苹</t>
  </si>
  <si>
    <t>115320404011</t>
  </si>
  <si>
    <t>湖南邮电职业技术学院</t>
  </si>
  <si>
    <t>何妍</t>
  </si>
  <si>
    <t>115320100126</t>
  </si>
  <si>
    <t>何盈盈</t>
  </si>
  <si>
    <t>115321512706</t>
  </si>
  <si>
    <t>何颖</t>
  </si>
  <si>
    <t>115320403927</t>
  </si>
  <si>
    <t>何羽欣</t>
  </si>
  <si>
    <t>115321713909</t>
  </si>
  <si>
    <t>何媛媛</t>
  </si>
  <si>
    <t>115321411414</t>
  </si>
  <si>
    <t>贺美丽</t>
  </si>
  <si>
    <t>115320403803</t>
  </si>
  <si>
    <t>贺琦琛</t>
  </si>
  <si>
    <t>115320706407</t>
  </si>
  <si>
    <t>贺亚珺</t>
  </si>
  <si>
    <t>115320100614</t>
  </si>
  <si>
    <t>贺艳萍</t>
  </si>
  <si>
    <t>115321010011</t>
  </si>
  <si>
    <t>贺伊萍</t>
  </si>
  <si>
    <t>115320403615</t>
  </si>
  <si>
    <t>侯美玲</t>
  </si>
  <si>
    <t>115320101211</t>
  </si>
  <si>
    <t>湖南财经工业职业技术学院</t>
  </si>
  <si>
    <t>侯欣瑶</t>
  </si>
  <si>
    <t>115320908806</t>
  </si>
  <si>
    <t>胡采妮</t>
  </si>
  <si>
    <t>115320302603</t>
  </si>
  <si>
    <t>胡飞</t>
  </si>
  <si>
    <t>115321714002</t>
  </si>
  <si>
    <t>胡会香</t>
  </si>
  <si>
    <t>115320303014</t>
  </si>
  <si>
    <t>胡佳伟</t>
  </si>
  <si>
    <t>115320303103</t>
  </si>
  <si>
    <t>胡家荣</t>
  </si>
  <si>
    <t>115321210627</t>
  </si>
  <si>
    <t>胡娟</t>
  </si>
  <si>
    <t>115321311203</t>
  </si>
  <si>
    <t>胡力媛</t>
  </si>
  <si>
    <t>115321010101</t>
  </si>
  <si>
    <t>胡玲玉</t>
  </si>
  <si>
    <t>115320605029</t>
  </si>
  <si>
    <t>胡念</t>
  </si>
  <si>
    <t>115321613512</t>
  </si>
  <si>
    <t>胡蓉</t>
  </si>
  <si>
    <t>115320604922</t>
  </si>
  <si>
    <t>胡贤慧</t>
  </si>
  <si>
    <t>115321412022</t>
  </si>
  <si>
    <t>胡晓凤</t>
  </si>
  <si>
    <t>115320604802</t>
  </si>
  <si>
    <t>胡阳慧</t>
  </si>
  <si>
    <t>115320909003</t>
  </si>
  <si>
    <t>湖南民族职业学院</t>
  </si>
  <si>
    <t>胡瑶</t>
  </si>
  <si>
    <t>115320202130</t>
  </si>
  <si>
    <t>湖南环境生物职业技术学院</t>
  </si>
  <si>
    <t>胡意嘉</t>
  </si>
  <si>
    <t>115321110328</t>
  </si>
  <si>
    <t>胡宇</t>
  </si>
  <si>
    <t>115320909315</t>
  </si>
  <si>
    <t>黄安琪</t>
  </si>
  <si>
    <t>115321411921</t>
  </si>
  <si>
    <t>黄常慧</t>
  </si>
  <si>
    <t>115321714104</t>
  </si>
  <si>
    <t>黄含莲</t>
  </si>
  <si>
    <t>115320403728</t>
  </si>
  <si>
    <t>湖南软件职业学院</t>
  </si>
  <si>
    <t>黄宏涛</t>
  </si>
  <si>
    <t>115321311305</t>
  </si>
  <si>
    <t>湖南汽车工程职业学院</t>
  </si>
  <si>
    <t>黄荟霞</t>
  </si>
  <si>
    <t>115320303321</t>
  </si>
  <si>
    <t>黄慧英</t>
  </si>
  <si>
    <t>115320705709</t>
  </si>
  <si>
    <t>黄佳杰</t>
  </si>
  <si>
    <t>115320202204</t>
  </si>
  <si>
    <t>黄佳音</t>
  </si>
  <si>
    <t>115320201726</t>
  </si>
  <si>
    <t>黄静</t>
  </si>
  <si>
    <t>115320302617</t>
  </si>
  <si>
    <t>黄龙锋</t>
  </si>
  <si>
    <t>115320706414</t>
  </si>
  <si>
    <t>黄妙文</t>
  </si>
  <si>
    <t>115321311201</t>
  </si>
  <si>
    <t>黄佩瑶</t>
  </si>
  <si>
    <t>115320604711</t>
  </si>
  <si>
    <t>保险职业学院</t>
  </si>
  <si>
    <t>黄秋婉</t>
  </si>
  <si>
    <t>115321110311</t>
  </si>
  <si>
    <t>黄盛云</t>
  </si>
  <si>
    <t>115321714108</t>
  </si>
  <si>
    <t>黄婷</t>
  </si>
  <si>
    <t>115320101116</t>
  </si>
  <si>
    <t>黄熙媛</t>
  </si>
  <si>
    <t>115320605028</t>
  </si>
  <si>
    <t>黄湘林</t>
  </si>
  <si>
    <t>115320201629</t>
  </si>
  <si>
    <t>长沙航空职业技术学院</t>
  </si>
  <si>
    <t>黄小芬</t>
  </si>
  <si>
    <t>115320604809</t>
  </si>
  <si>
    <t>黄小轩</t>
  </si>
  <si>
    <t>115321411511</t>
  </si>
  <si>
    <t>黄瑶</t>
  </si>
  <si>
    <t>115321512819</t>
  </si>
  <si>
    <t>黄宇环</t>
  </si>
  <si>
    <t>115320100914</t>
  </si>
  <si>
    <t>黄宇杉</t>
  </si>
  <si>
    <t>115320908711</t>
  </si>
  <si>
    <t>黄淯</t>
  </si>
  <si>
    <t>115321512622</t>
  </si>
  <si>
    <t>黄悦</t>
  </si>
  <si>
    <t>115320302501</t>
  </si>
  <si>
    <t>黄正天</t>
  </si>
  <si>
    <t>115320100911</t>
  </si>
  <si>
    <t>黄子蔷</t>
  </si>
  <si>
    <t>115320807605</t>
  </si>
  <si>
    <t>霍鉴灵</t>
  </si>
  <si>
    <t>115320807312</t>
  </si>
  <si>
    <t>吉雪梅</t>
  </si>
  <si>
    <t>115321513113</t>
  </si>
  <si>
    <t>江关</t>
  </si>
  <si>
    <t>115320403907</t>
  </si>
  <si>
    <t>姜柳</t>
  </si>
  <si>
    <t>115321411603</t>
  </si>
  <si>
    <t>蒋淦全</t>
  </si>
  <si>
    <t>115320706701</t>
  </si>
  <si>
    <t>蒋慧琪</t>
  </si>
  <si>
    <t>115321210815</t>
  </si>
  <si>
    <t>蒋仁仁</t>
  </si>
  <si>
    <t>115321311225</t>
  </si>
  <si>
    <t>蒋越</t>
  </si>
  <si>
    <t>115320403717</t>
  </si>
  <si>
    <t>焦典</t>
  </si>
  <si>
    <t>115320504410</t>
  </si>
  <si>
    <t>湖南机电职业技术学院</t>
  </si>
  <si>
    <t>解剑锋</t>
  </si>
  <si>
    <t>115321714017</t>
  </si>
  <si>
    <t>金璐</t>
  </si>
  <si>
    <t>115321513024</t>
  </si>
  <si>
    <t>金诗惠</t>
  </si>
  <si>
    <t>115321613312</t>
  </si>
  <si>
    <t>金文雅</t>
  </si>
  <si>
    <t>115320909119</t>
  </si>
  <si>
    <t>经孟雅</t>
  </si>
  <si>
    <t>115321110312</t>
  </si>
  <si>
    <t>旷素云</t>
  </si>
  <si>
    <t>115321512528</t>
  </si>
  <si>
    <t>旷昱芳</t>
  </si>
  <si>
    <t>115321411516</t>
  </si>
  <si>
    <t>雷璐露</t>
  </si>
  <si>
    <t>115321311309</t>
  </si>
  <si>
    <t>雷思超</t>
  </si>
  <si>
    <t>115320101126</t>
  </si>
  <si>
    <t>雷翔</t>
  </si>
  <si>
    <t>115320201825</t>
  </si>
  <si>
    <t>雷新成</t>
  </si>
  <si>
    <t>115320705720</t>
  </si>
  <si>
    <t>雷智琴</t>
  </si>
  <si>
    <t>115320504417</t>
  </si>
  <si>
    <t>雷梓钰</t>
  </si>
  <si>
    <t>115320100127</t>
  </si>
  <si>
    <t>黎澳</t>
  </si>
  <si>
    <t>115321110320</t>
  </si>
  <si>
    <t>黎佳辉</t>
  </si>
  <si>
    <t>115320604704</t>
  </si>
  <si>
    <t>黎巧曼</t>
  </si>
  <si>
    <t>115320807815</t>
  </si>
  <si>
    <t>黎知礼</t>
  </si>
  <si>
    <t>115321613327</t>
  </si>
  <si>
    <t>李彩</t>
  </si>
  <si>
    <t>115320605112</t>
  </si>
  <si>
    <t>李彩瑕</t>
  </si>
  <si>
    <t>115320705825</t>
  </si>
  <si>
    <t>常德职业技术学院</t>
  </si>
  <si>
    <t>李诚真</t>
  </si>
  <si>
    <t>115321714012</t>
  </si>
  <si>
    <t>李承瑛</t>
  </si>
  <si>
    <t>115321110525</t>
  </si>
  <si>
    <t>李城</t>
  </si>
  <si>
    <t>115320706815</t>
  </si>
  <si>
    <t>李恩萱</t>
  </si>
  <si>
    <t>115320100828</t>
  </si>
  <si>
    <t>李涵</t>
  </si>
  <si>
    <t>115321110501</t>
  </si>
  <si>
    <t>李慧婷</t>
  </si>
  <si>
    <t>115320807323</t>
  </si>
  <si>
    <t>李佳腾</t>
  </si>
  <si>
    <t>115321311214</t>
  </si>
  <si>
    <t>李佳薇</t>
  </si>
  <si>
    <t>115320504124</t>
  </si>
  <si>
    <t>李佳艳</t>
  </si>
  <si>
    <t>115321311308</t>
  </si>
  <si>
    <t>李嘉伟</t>
  </si>
  <si>
    <t>115320705807</t>
  </si>
  <si>
    <t>李娇</t>
  </si>
  <si>
    <t>115320202120</t>
  </si>
  <si>
    <t>李金彪</t>
  </si>
  <si>
    <t>115321311306</t>
  </si>
  <si>
    <t>李静</t>
  </si>
  <si>
    <t>115320100922</t>
  </si>
  <si>
    <t>李娟</t>
  </si>
  <si>
    <t>115321512626</t>
  </si>
  <si>
    <t>李俊</t>
  </si>
  <si>
    <t>115321714114</t>
  </si>
  <si>
    <t>李珺</t>
  </si>
  <si>
    <t>115321110329</t>
  </si>
  <si>
    <t>李坤儒</t>
  </si>
  <si>
    <t>115320302503</t>
  </si>
  <si>
    <t>李梅梅</t>
  </si>
  <si>
    <t>115320605104</t>
  </si>
  <si>
    <t>李美芳</t>
  </si>
  <si>
    <t>115320201519</t>
  </si>
  <si>
    <t>李敏</t>
  </si>
  <si>
    <t>115320302718</t>
  </si>
  <si>
    <t>李敏怡</t>
  </si>
  <si>
    <t>115320201609</t>
  </si>
  <si>
    <t>李晴</t>
  </si>
  <si>
    <t>115321513006</t>
  </si>
  <si>
    <t>李秋艺</t>
  </si>
  <si>
    <t>115321512319</t>
  </si>
  <si>
    <t>李书</t>
  </si>
  <si>
    <t>115320605019</t>
  </si>
  <si>
    <t>李帅</t>
  </si>
  <si>
    <t>115320100330</t>
  </si>
  <si>
    <t>李思琴</t>
  </si>
  <si>
    <t>115320504229</t>
  </si>
  <si>
    <t>李思思</t>
  </si>
  <si>
    <t>115320403721</t>
  </si>
  <si>
    <t>115320808205</t>
  </si>
  <si>
    <t>李婷玉</t>
  </si>
  <si>
    <t>115321210915</t>
  </si>
  <si>
    <t>李婉玲</t>
  </si>
  <si>
    <t>115320604814</t>
  </si>
  <si>
    <t>李婉婷</t>
  </si>
  <si>
    <t>115320504428</t>
  </si>
  <si>
    <t>李威</t>
  </si>
  <si>
    <t>115320100206</t>
  </si>
  <si>
    <t>李惟杰</t>
  </si>
  <si>
    <t>115320908726</t>
  </si>
  <si>
    <t>李文婷</t>
  </si>
  <si>
    <t>115320807218</t>
  </si>
  <si>
    <t>李玺</t>
  </si>
  <si>
    <t>115321210626</t>
  </si>
  <si>
    <t>李先铠</t>
  </si>
  <si>
    <t>115321110310</t>
  </si>
  <si>
    <t>李湘怡</t>
  </si>
  <si>
    <t>115320100328</t>
  </si>
  <si>
    <t>李欣媛</t>
  </si>
  <si>
    <t>115320504201</t>
  </si>
  <si>
    <t>李雄雄</t>
  </si>
  <si>
    <t>115320705903</t>
  </si>
  <si>
    <t>李洋</t>
  </si>
  <si>
    <t>115320504211</t>
  </si>
  <si>
    <t>李祎祎</t>
  </si>
  <si>
    <t>115320202019</t>
  </si>
  <si>
    <t>李屹祺</t>
  </si>
  <si>
    <t>115321008618</t>
  </si>
  <si>
    <t>李益香</t>
  </si>
  <si>
    <t>115320302530</t>
  </si>
  <si>
    <t>李勇</t>
  </si>
  <si>
    <t>115321411508</t>
  </si>
  <si>
    <t>李宇宸</t>
  </si>
  <si>
    <t>115321211022</t>
  </si>
  <si>
    <t>李宇辉</t>
  </si>
  <si>
    <t>115321713927</t>
  </si>
  <si>
    <t>李志文</t>
  </si>
  <si>
    <t>115320706923</t>
  </si>
  <si>
    <t>梁慧婷</t>
  </si>
  <si>
    <t>115321311327</t>
  </si>
  <si>
    <t>梁茜</t>
  </si>
  <si>
    <t>115321311302</t>
  </si>
  <si>
    <t>梁青</t>
  </si>
  <si>
    <t>115320404108</t>
  </si>
  <si>
    <t>梁艳</t>
  </si>
  <si>
    <t>115321110518</t>
  </si>
  <si>
    <t>廖嘉凌</t>
  </si>
  <si>
    <t>115321411727</t>
  </si>
  <si>
    <t>廖瑾瑜</t>
  </si>
  <si>
    <t>115321512807</t>
  </si>
  <si>
    <t>廖柯羽</t>
  </si>
  <si>
    <t>115321512414</t>
  </si>
  <si>
    <t>廖琪</t>
  </si>
  <si>
    <t>115321512423</t>
  </si>
  <si>
    <t>廖思奕</t>
  </si>
  <si>
    <t>115321613328</t>
  </si>
  <si>
    <t>廖万礼</t>
  </si>
  <si>
    <t>115321714011</t>
  </si>
  <si>
    <t>廖潇婕</t>
  </si>
  <si>
    <t>115321010106</t>
  </si>
  <si>
    <t>廖新灿</t>
  </si>
  <si>
    <t>115320807214</t>
  </si>
  <si>
    <t>廖亚男</t>
  </si>
  <si>
    <t>115320504207</t>
  </si>
  <si>
    <t>廖玉</t>
  </si>
  <si>
    <t>115320605114</t>
  </si>
  <si>
    <t>廖育华</t>
  </si>
  <si>
    <t>115321110430</t>
  </si>
  <si>
    <t>廖泽鑫</t>
  </si>
  <si>
    <t>115320807129</t>
  </si>
  <si>
    <t>林菲</t>
  </si>
  <si>
    <t>115320706005</t>
  </si>
  <si>
    <t>林娟</t>
  </si>
  <si>
    <t>115320302528</t>
  </si>
  <si>
    <t>林祥兰</t>
  </si>
  <si>
    <t>115320605123</t>
  </si>
  <si>
    <t>林艳</t>
  </si>
  <si>
    <t>115320403910</t>
  </si>
  <si>
    <t>蔺瑞玲</t>
  </si>
  <si>
    <t>115320100306</t>
  </si>
  <si>
    <t>凌邦元</t>
  </si>
  <si>
    <t>115321512503</t>
  </si>
  <si>
    <t>刘楚婧</t>
  </si>
  <si>
    <t>115320807410</t>
  </si>
  <si>
    <t>刘春芝</t>
  </si>
  <si>
    <t>115321010005</t>
  </si>
  <si>
    <t>刘丹</t>
  </si>
  <si>
    <t>115321512418</t>
  </si>
  <si>
    <t>长沙职业技术学院</t>
  </si>
  <si>
    <t>刘帆</t>
  </si>
  <si>
    <t>115320706213</t>
  </si>
  <si>
    <t>刘浩富</t>
  </si>
  <si>
    <t>115321211016</t>
  </si>
  <si>
    <t>刘荟</t>
  </si>
  <si>
    <t>115320605004</t>
  </si>
  <si>
    <t>刘慧琳</t>
  </si>
  <si>
    <t>115320504206</t>
  </si>
  <si>
    <t>刘慧娴</t>
  </si>
  <si>
    <t>115321512525</t>
  </si>
  <si>
    <t>刘佳</t>
  </si>
  <si>
    <t>115320403921</t>
  </si>
  <si>
    <t>刘家欣</t>
  </si>
  <si>
    <t>115320705402</t>
  </si>
  <si>
    <t>湖南交通工程学院</t>
  </si>
  <si>
    <t>刘江</t>
  </si>
  <si>
    <t>115320706128</t>
  </si>
  <si>
    <t>刘金源</t>
  </si>
  <si>
    <t>115320302827</t>
  </si>
  <si>
    <t>刘靖</t>
  </si>
  <si>
    <t>115321311226</t>
  </si>
  <si>
    <t>刘靖林</t>
  </si>
  <si>
    <t>115321512314</t>
  </si>
  <si>
    <t>刘俊英</t>
  </si>
  <si>
    <t>115320504504</t>
  </si>
  <si>
    <t>刘郡</t>
  </si>
  <si>
    <t>115321110517</t>
  </si>
  <si>
    <t>刘丽</t>
  </si>
  <si>
    <t>115321110419</t>
  </si>
  <si>
    <t>刘丽燕</t>
  </si>
  <si>
    <t>115320403623</t>
  </si>
  <si>
    <t>刘玲</t>
  </si>
  <si>
    <t>115320100420</t>
  </si>
  <si>
    <t>刘路雅</t>
  </si>
  <si>
    <t>115321110410</t>
  </si>
  <si>
    <t>刘娜</t>
  </si>
  <si>
    <t>115320101330</t>
  </si>
  <si>
    <t>115320201914</t>
  </si>
  <si>
    <t>刘念</t>
  </si>
  <si>
    <t>115320909802</t>
  </si>
  <si>
    <t>刘倩</t>
  </si>
  <si>
    <t>115320302802</t>
  </si>
  <si>
    <t>刘强</t>
  </si>
  <si>
    <t>115320705707</t>
  </si>
  <si>
    <t>刘巧</t>
  </si>
  <si>
    <t>115320404030</t>
  </si>
  <si>
    <t>刘容</t>
  </si>
  <si>
    <t>115320302816</t>
  </si>
  <si>
    <t>刘曙光</t>
  </si>
  <si>
    <t>115321714107</t>
  </si>
  <si>
    <t>刘双</t>
  </si>
  <si>
    <t>115321411901</t>
  </si>
  <si>
    <t>刘双花</t>
  </si>
  <si>
    <t>115321311221</t>
  </si>
  <si>
    <t>刘硕</t>
  </si>
  <si>
    <t>115321512303</t>
  </si>
  <si>
    <t>刘沺宇</t>
  </si>
  <si>
    <t>115320807108</t>
  </si>
  <si>
    <t>刘婷</t>
  </si>
  <si>
    <t>115321010103</t>
  </si>
  <si>
    <t>刘湘宜</t>
  </si>
  <si>
    <t>115321210824</t>
  </si>
  <si>
    <t>刘心语</t>
  </si>
  <si>
    <t>115320403525</t>
  </si>
  <si>
    <t>刘鑫</t>
  </si>
  <si>
    <t>115321110416</t>
  </si>
  <si>
    <t>刘雄</t>
  </si>
  <si>
    <t>115320504216</t>
  </si>
  <si>
    <t>刘旭</t>
  </si>
  <si>
    <t>115320504307</t>
  </si>
  <si>
    <t>115321211020</t>
  </si>
  <si>
    <t>刘泫伶</t>
  </si>
  <si>
    <t>115320807402</t>
  </si>
  <si>
    <t>刘耀鸿</t>
  </si>
  <si>
    <t>115321613521</t>
  </si>
  <si>
    <t>刘烨佳</t>
  </si>
  <si>
    <t>115320604817</t>
  </si>
  <si>
    <t>刘祎诺</t>
  </si>
  <si>
    <t>115320403901</t>
  </si>
  <si>
    <t>刘易汝</t>
  </si>
  <si>
    <t>115321613417</t>
  </si>
  <si>
    <t>刘奕瑜</t>
  </si>
  <si>
    <t>115321008617</t>
  </si>
  <si>
    <t>刘莹</t>
  </si>
  <si>
    <t>115320909906</t>
  </si>
  <si>
    <t>刘颖</t>
  </si>
  <si>
    <t>115321311312</t>
  </si>
  <si>
    <t>刘影</t>
  </si>
  <si>
    <t>115321411611</t>
  </si>
  <si>
    <t>刘远舒</t>
  </si>
  <si>
    <t>115321613407</t>
  </si>
  <si>
    <t>刘泽轩</t>
  </si>
  <si>
    <t>115320403807</t>
  </si>
  <si>
    <t>刘镇杰</t>
  </si>
  <si>
    <t>115320403616</t>
  </si>
  <si>
    <t>刘志彪</t>
  </si>
  <si>
    <t>115321010211</t>
  </si>
  <si>
    <t>刘志伟</t>
  </si>
  <si>
    <t>115321713912</t>
  </si>
  <si>
    <t>刘忠英</t>
  </si>
  <si>
    <t>115321613726</t>
  </si>
  <si>
    <t>柳俊言</t>
  </si>
  <si>
    <t>115321713907</t>
  </si>
  <si>
    <t>龙金鹰</t>
  </si>
  <si>
    <t>115321512924</t>
  </si>
  <si>
    <t>龙若岚</t>
  </si>
  <si>
    <t>115320100414</t>
  </si>
  <si>
    <t>龙韦伶</t>
  </si>
  <si>
    <t>115320605107</t>
  </si>
  <si>
    <t>龙无瑕</t>
  </si>
  <si>
    <t>115321010007</t>
  </si>
  <si>
    <t>龙兴荣</t>
  </si>
  <si>
    <t>115321211021</t>
  </si>
  <si>
    <t>卢婷</t>
  </si>
  <si>
    <t>115320807823</t>
  </si>
  <si>
    <t>卢文霞</t>
  </si>
  <si>
    <t>115320101407</t>
  </si>
  <si>
    <t>卢湘敏</t>
  </si>
  <si>
    <t>115320303407</t>
  </si>
  <si>
    <t>卢卓琳</t>
  </si>
  <si>
    <t>115320201611</t>
  </si>
  <si>
    <t>鲁思敏</t>
  </si>
  <si>
    <t>115321613621</t>
  </si>
  <si>
    <t>鲁瑶</t>
  </si>
  <si>
    <t>115320303409</t>
  </si>
  <si>
    <t>陆灿</t>
  </si>
  <si>
    <t>115320807404</t>
  </si>
  <si>
    <t>陆小华</t>
  </si>
  <si>
    <t>115320403801</t>
  </si>
  <si>
    <t>罗衡晴</t>
  </si>
  <si>
    <t>115320604807</t>
  </si>
  <si>
    <t>罗路</t>
  </si>
  <si>
    <t>115320504325</t>
  </si>
  <si>
    <t>罗枚枚</t>
  </si>
  <si>
    <t>115320808518</t>
  </si>
  <si>
    <t>罗湘娟</t>
  </si>
  <si>
    <t>115320101003</t>
  </si>
  <si>
    <t>罗一凡</t>
  </si>
  <si>
    <t>115320100402</t>
  </si>
  <si>
    <t>罗绎</t>
  </si>
  <si>
    <t>115321210728</t>
  </si>
  <si>
    <t>罗颖</t>
  </si>
  <si>
    <t>115320909015</t>
  </si>
  <si>
    <t>罗雨晴</t>
  </si>
  <si>
    <t>115320302629</t>
  </si>
  <si>
    <t>罗珍</t>
  </si>
  <si>
    <t>115320201907</t>
  </si>
  <si>
    <t>马桂花</t>
  </si>
  <si>
    <t>115321613808</t>
  </si>
  <si>
    <t>马洁</t>
  </si>
  <si>
    <t>115320807313</t>
  </si>
  <si>
    <t>马文静</t>
  </si>
  <si>
    <t>115320504403</t>
  </si>
  <si>
    <t>马瑶</t>
  </si>
  <si>
    <t>115320604916</t>
  </si>
  <si>
    <t>岳阳职业技术学院</t>
  </si>
  <si>
    <t>马忠庆</t>
  </si>
  <si>
    <t>115321110425</t>
  </si>
  <si>
    <t>毛健</t>
  </si>
  <si>
    <t>115320302706</t>
  </si>
  <si>
    <t>毛娟</t>
  </si>
  <si>
    <t>115320504524</t>
  </si>
  <si>
    <t>毛湘任</t>
  </si>
  <si>
    <t>115320202309</t>
  </si>
  <si>
    <t>孟佳</t>
  </si>
  <si>
    <t>115321311124</t>
  </si>
  <si>
    <t>米燕</t>
  </si>
  <si>
    <t>115320404019</t>
  </si>
  <si>
    <t>莫瑶</t>
  </si>
  <si>
    <t>115320705601</t>
  </si>
  <si>
    <t>牟驰</t>
  </si>
  <si>
    <t>115321513226</t>
  </si>
  <si>
    <t>倪诗逸</t>
  </si>
  <si>
    <t>115321713920</t>
  </si>
  <si>
    <t>聂澳</t>
  </si>
  <si>
    <t>115321714014</t>
  </si>
  <si>
    <t>聂雅玲</t>
  </si>
  <si>
    <t>115321311311</t>
  </si>
  <si>
    <t>宁帅翔</t>
  </si>
  <si>
    <t>115320202129</t>
  </si>
  <si>
    <t>宁文</t>
  </si>
  <si>
    <t>115321411903</t>
  </si>
  <si>
    <t>宁跃辉</t>
  </si>
  <si>
    <t>115321713922</t>
  </si>
  <si>
    <t>宁泽薇</t>
  </si>
  <si>
    <t>115321311404</t>
  </si>
  <si>
    <t>欧启敏</t>
  </si>
  <si>
    <t>115321411612</t>
  </si>
  <si>
    <t>欧文广</t>
  </si>
  <si>
    <t>115320705611</t>
  </si>
  <si>
    <t>欧阳程</t>
  </si>
  <si>
    <t>115321210903</t>
  </si>
  <si>
    <t>欧阳欢欢</t>
  </si>
  <si>
    <t>115320202025</t>
  </si>
  <si>
    <t>欧阳琪</t>
  </si>
  <si>
    <t>115321311310</t>
  </si>
  <si>
    <t>欧阳甜宇</t>
  </si>
  <si>
    <t>115320909310</t>
  </si>
  <si>
    <t>欧阳威</t>
  </si>
  <si>
    <t>115321713925</t>
  </si>
  <si>
    <t>欧阳欣</t>
  </si>
  <si>
    <t>115321110415</t>
  </si>
  <si>
    <t>欧滢</t>
  </si>
  <si>
    <t>115321210829</t>
  </si>
  <si>
    <t>欧毓帆</t>
  </si>
  <si>
    <t>115320302520</t>
  </si>
  <si>
    <t>欧忠波</t>
  </si>
  <si>
    <t>115321714102</t>
  </si>
  <si>
    <t>潘玺羽</t>
  </si>
  <si>
    <t>115321713908</t>
  </si>
  <si>
    <t>潘雪婷</t>
  </si>
  <si>
    <t>115321110401</t>
  </si>
  <si>
    <t>潘艳</t>
  </si>
  <si>
    <t>115321512817</t>
  </si>
  <si>
    <t>潘叶红</t>
  </si>
  <si>
    <t>115320303314</t>
  </si>
  <si>
    <t>彭春</t>
  </si>
  <si>
    <t>115321311324</t>
  </si>
  <si>
    <t>彭加豪</t>
  </si>
  <si>
    <t>115321714026</t>
  </si>
  <si>
    <t>彭家丽</t>
  </si>
  <si>
    <t>115320201722</t>
  </si>
  <si>
    <t>彭家祺</t>
  </si>
  <si>
    <t>115321311320</t>
  </si>
  <si>
    <t>彭腱子</t>
  </si>
  <si>
    <t>115321110522</t>
  </si>
  <si>
    <t>彭金凤</t>
  </si>
  <si>
    <t>115320807708</t>
  </si>
  <si>
    <t>彭近领</t>
  </si>
  <si>
    <t>115320909905</t>
  </si>
  <si>
    <t>彭兰慧</t>
  </si>
  <si>
    <t>115320100511</t>
  </si>
  <si>
    <t>彭乐</t>
  </si>
  <si>
    <t>115321411620</t>
  </si>
  <si>
    <t>彭媚</t>
  </si>
  <si>
    <t>115320100128</t>
  </si>
  <si>
    <t>彭倩茹</t>
  </si>
  <si>
    <t>115320403606</t>
  </si>
  <si>
    <t>彭思敏</t>
  </si>
  <si>
    <t>115320504422</t>
  </si>
  <si>
    <t>彭文涛</t>
  </si>
  <si>
    <t>115321008630</t>
  </si>
  <si>
    <t>彭艳玲</t>
  </si>
  <si>
    <t>115321010223</t>
  </si>
  <si>
    <t>彭洋</t>
  </si>
  <si>
    <t>115320705424</t>
  </si>
  <si>
    <t>彭耀</t>
  </si>
  <si>
    <t>115321411929</t>
  </si>
  <si>
    <t>彭莹</t>
  </si>
  <si>
    <t>115320403704</t>
  </si>
  <si>
    <t>綦琼洁</t>
  </si>
  <si>
    <t>115321010009</t>
  </si>
  <si>
    <t>綦银萍</t>
  </si>
  <si>
    <t>115320302930</t>
  </si>
  <si>
    <t>秦瑶</t>
  </si>
  <si>
    <t>115321412113</t>
  </si>
  <si>
    <t>邱静</t>
  </si>
  <si>
    <t>115320807407</t>
  </si>
  <si>
    <t>邱芊芊</t>
  </si>
  <si>
    <t>115321311230</t>
  </si>
  <si>
    <t>屈玲杰</t>
  </si>
  <si>
    <t>115320605105</t>
  </si>
  <si>
    <t>全黄</t>
  </si>
  <si>
    <t>115321311314</t>
  </si>
  <si>
    <t>任斯奥</t>
  </si>
  <si>
    <t>115320807121</t>
  </si>
  <si>
    <t>阮贤俊</t>
  </si>
  <si>
    <t>115321714111</t>
  </si>
  <si>
    <t>上官可昕</t>
  </si>
  <si>
    <t>115320504222</t>
  </si>
  <si>
    <t>佘茜楠</t>
  </si>
  <si>
    <t>115321512629</t>
  </si>
  <si>
    <t>申凌云</t>
  </si>
  <si>
    <t>115320808218</t>
  </si>
  <si>
    <t>沈果镓</t>
  </si>
  <si>
    <t>115321210922</t>
  </si>
  <si>
    <t>沈婕</t>
  </si>
  <si>
    <t>115320202209</t>
  </si>
  <si>
    <t>湖南电子科技职业学院</t>
  </si>
  <si>
    <t>沈琪</t>
  </si>
  <si>
    <t>115320403909</t>
  </si>
  <si>
    <t>沈亚星</t>
  </si>
  <si>
    <t>115321210628</t>
  </si>
  <si>
    <t>石萌萌</t>
  </si>
  <si>
    <t>115321311321</t>
  </si>
  <si>
    <t>石琢璐</t>
  </si>
  <si>
    <t>115321411811</t>
  </si>
  <si>
    <t>史恩泽</t>
  </si>
  <si>
    <t>115321210926</t>
  </si>
  <si>
    <t>舒梦雨</t>
  </si>
  <si>
    <t>115321210621</t>
  </si>
  <si>
    <t>宋洁</t>
  </si>
  <si>
    <t>115320504202</t>
  </si>
  <si>
    <t>宋乐</t>
  </si>
  <si>
    <t>115320504409</t>
  </si>
  <si>
    <t>宋茹萱</t>
  </si>
  <si>
    <t>115320201630</t>
  </si>
  <si>
    <t>宋则垠</t>
  </si>
  <si>
    <t>115320302502</t>
  </si>
  <si>
    <t>苏佳怡</t>
  </si>
  <si>
    <t>115320706102</t>
  </si>
  <si>
    <t>苏依娜</t>
  </si>
  <si>
    <t>115320403810</t>
  </si>
  <si>
    <t>苏依婷</t>
  </si>
  <si>
    <t>115320909324</t>
  </si>
  <si>
    <t>湖南石油化工职业技术学院</t>
  </si>
  <si>
    <t>孙楚英</t>
  </si>
  <si>
    <t>115320705918</t>
  </si>
  <si>
    <t>孙俊喜</t>
  </si>
  <si>
    <t>115321411710</t>
  </si>
  <si>
    <t>孙润桃</t>
  </si>
  <si>
    <t>115321613822</t>
  </si>
  <si>
    <t>孙文慧</t>
  </si>
  <si>
    <t>115320705622</t>
  </si>
  <si>
    <t>孙逸瑄</t>
  </si>
  <si>
    <t>115320909304</t>
  </si>
  <si>
    <t>孙翊戈</t>
  </si>
  <si>
    <t>115321613604</t>
  </si>
  <si>
    <t>覃方鸿</t>
  </si>
  <si>
    <t>115321512419</t>
  </si>
  <si>
    <t>覃瑶</t>
  </si>
  <si>
    <t>115320909925</t>
  </si>
  <si>
    <t>谭纯璞</t>
  </si>
  <si>
    <t>115320604825</t>
  </si>
  <si>
    <t>谭欢欢</t>
  </si>
  <si>
    <t>115320303223</t>
  </si>
  <si>
    <t>谭惠琳</t>
  </si>
  <si>
    <t>115320909606</t>
  </si>
  <si>
    <t>谭佳欣</t>
  </si>
  <si>
    <t>115321613505</t>
  </si>
  <si>
    <t>谭曼</t>
  </si>
  <si>
    <t>115320302825</t>
  </si>
  <si>
    <t>谭青艳</t>
  </si>
  <si>
    <t>115320706410</t>
  </si>
  <si>
    <t>谭睿</t>
  </si>
  <si>
    <t>115320504503</t>
  </si>
  <si>
    <t>谭思妮</t>
  </si>
  <si>
    <t>115320604708</t>
  </si>
  <si>
    <t>谭天源</t>
  </si>
  <si>
    <t>115321210720</t>
  </si>
  <si>
    <t>谭小慧</t>
  </si>
  <si>
    <t>115321010118</t>
  </si>
  <si>
    <t>谭雨晴</t>
  </si>
  <si>
    <t>115320909602</t>
  </si>
  <si>
    <t>汤俊豪</t>
  </si>
  <si>
    <t>115320705229</t>
  </si>
  <si>
    <t>汤靓</t>
  </si>
  <si>
    <t>115321613401</t>
  </si>
  <si>
    <t>汤落翊</t>
  </si>
  <si>
    <t>115320201529</t>
  </si>
  <si>
    <t>汤明烨</t>
  </si>
  <si>
    <t>115320101114</t>
  </si>
  <si>
    <t>汤沛霞</t>
  </si>
  <si>
    <t>115320908812</t>
  </si>
  <si>
    <t>汤钰馨</t>
  </si>
  <si>
    <t>115321210712</t>
  </si>
  <si>
    <t>唐彬容</t>
  </si>
  <si>
    <t>115320706807</t>
  </si>
  <si>
    <t>湖南都市职业学院</t>
  </si>
  <si>
    <t>唐冬梅</t>
  </si>
  <si>
    <t>115320403821</t>
  </si>
  <si>
    <t>唐柯</t>
  </si>
  <si>
    <t>115320100804</t>
  </si>
  <si>
    <t>115320605116</t>
  </si>
  <si>
    <t>唐群</t>
  </si>
  <si>
    <t>115321714025</t>
  </si>
  <si>
    <t>唐瑞华</t>
  </si>
  <si>
    <t>115320201728</t>
  </si>
  <si>
    <t>唐思彬</t>
  </si>
  <si>
    <t>115320908914</t>
  </si>
  <si>
    <t>唐思奇</t>
  </si>
  <si>
    <t>115320807230</t>
  </si>
  <si>
    <t>唐晚桂</t>
  </si>
  <si>
    <t>115320403822</t>
  </si>
  <si>
    <t>唐维</t>
  </si>
  <si>
    <t>115320706729</t>
  </si>
  <si>
    <t>唐霞</t>
  </si>
  <si>
    <t>115321211101</t>
  </si>
  <si>
    <t>唐先富</t>
  </si>
  <si>
    <t>115320705526</t>
  </si>
  <si>
    <t>唐昕</t>
  </si>
  <si>
    <t>115320909712</t>
  </si>
  <si>
    <t>唐颖</t>
  </si>
  <si>
    <t>115321210726</t>
  </si>
  <si>
    <t>唐宇豪</t>
  </si>
  <si>
    <t>115321714006</t>
  </si>
  <si>
    <t>陶凤</t>
  </si>
  <si>
    <t>115320604818</t>
  </si>
  <si>
    <t>湖南信息学院</t>
  </si>
  <si>
    <t>滕蕙</t>
  </si>
  <si>
    <t>115321412018</t>
  </si>
  <si>
    <t>滕叶青</t>
  </si>
  <si>
    <t>115321010210</t>
  </si>
  <si>
    <t>滕雨婷</t>
  </si>
  <si>
    <t>115321311205</t>
  </si>
  <si>
    <t>田洁</t>
  </si>
  <si>
    <t>115320404101</t>
  </si>
  <si>
    <t>田心怡</t>
  </si>
  <si>
    <t>115321010226</t>
  </si>
  <si>
    <t>田昕</t>
  </si>
  <si>
    <t>115320201601</t>
  </si>
  <si>
    <t>田勇</t>
  </si>
  <si>
    <t>115321311326</t>
  </si>
  <si>
    <t>童话</t>
  </si>
  <si>
    <t>115320604619</t>
  </si>
  <si>
    <t>童晚秋</t>
  </si>
  <si>
    <t>115320403609</t>
  </si>
  <si>
    <t>涂苗苗</t>
  </si>
  <si>
    <t>115320404025</t>
  </si>
  <si>
    <t>汪嘉艺</t>
  </si>
  <si>
    <t>115320604801</t>
  </si>
  <si>
    <t>汪浚</t>
  </si>
  <si>
    <t>115321311117</t>
  </si>
  <si>
    <t>王岑伊</t>
  </si>
  <si>
    <t>115320504203</t>
  </si>
  <si>
    <t>王绰凡</t>
  </si>
  <si>
    <t>115320705904</t>
  </si>
  <si>
    <t>王陈丽莎</t>
  </si>
  <si>
    <t>115321411728</t>
  </si>
  <si>
    <t>王纯</t>
  </si>
  <si>
    <t>115321010112</t>
  </si>
  <si>
    <t>王慧琳</t>
  </si>
  <si>
    <t>115321211013</t>
  </si>
  <si>
    <t>王佳颖</t>
  </si>
  <si>
    <t>115321010122</t>
  </si>
  <si>
    <t>王娟</t>
  </si>
  <si>
    <t>115321613711</t>
  </si>
  <si>
    <t>王乐天</t>
  </si>
  <si>
    <t>115320101002</t>
  </si>
  <si>
    <t>王丽</t>
  </si>
  <si>
    <t>115321010010</t>
  </si>
  <si>
    <t>王弭</t>
  </si>
  <si>
    <t>115320808427</t>
  </si>
  <si>
    <t>王倩丽</t>
  </si>
  <si>
    <t>115320403824</t>
  </si>
  <si>
    <t>王蓉</t>
  </si>
  <si>
    <t>115321411618</t>
  </si>
  <si>
    <t>王爽俐</t>
  </si>
  <si>
    <t>115321010116</t>
  </si>
  <si>
    <t>王思雨</t>
  </si>
  <si>
    <t>115321411714</t>
  </si>
  <si>
    <t>王文君</t>
  </si>
  <si>
    <t>115321110305</t>
  </si>
  <si>
    <t>王亚文</t>
  </si>
  <si>
    <t>115320302412</t>
  </si>
  <si>
    <t>王艳</t>
  </si>
  <si>
    <t>115320604719</t>
  </si>
  <si>
    <t>王艳鑫</t>
  </si>
  <si>
    <t>115321110605</t>
  </si>
  <si>
    <t>王艺博</t>
  </si>
  <si>
    <t>115321512703</t>
  </si>
  <si>
    <t>怀化职业技术学院</t>
  </si>
  <si>
    <t>王俞清</t>
  </si>
  <si>
    <t>115320807201</t>
  </si>
  <si>
    <t>王宇</t>
  </si>
  <si>
    <t>115321110326</t>
  </si>
  <si>
    <t>王重丽</t>
  </si>
  <si>
    <t>115320101101</t>
  </si>
  <si>
    <t>王子谋</t>
  </si>
  <si>
    <t>115320705926</t>
  </si>
  <si>
    <t>文彩燕</t>
  </si>
  <si>
    <t>115320101027</t>
  </si>
  <si>
    <t>文媛静</t>
  </si>
  <si>
    <t>115320303124</t>
  </si>
  <si>
    <t>吴兵妮</t>
  </si>
  <si>
    <t>115321714115</t>
  </si>
  <si>
    <t>湖南幼儿师范高等专科学校</t>
  </si>
  <si>
    <t>吴丹萍</t>
  </si>
  <si>
    <t>115321010115</t>
  </si>
  <si>
    <t>吴晗庆</t>
  </si>
  <si>
    <t>115321412021</t>
  </si>
  <si>
    <t>吴洁</t>
  </si>
  <si>
    <t>115321411703</t>
  </si>
  <si>
    <t>吴天军</t>
  </si>
  <si>
    <t>115321311316</t>
  </si>
  <si>
    <t>吴向军</t>
  </si>
  <si>
    <t>115320604918</t>
  </si>
  <si>
    <t>吴颖玲</t>
  </si>
  <si>
    <t>115321311127</t>
  </si>
  <si>
    <t>吴宇豪</t>
  </si>
  <si>
    <t>115321714010</t>
  </si>
  <si>
    <t>吴珍</t>
  </si>
  <si>
    <t>115321613414</t>
  </si>
  <si>
    <t>伍绍珍</t>
  </si>
  <si>
    <t>115320504314</t>
  </si>
  <si>
    <t>伍瑶</t>
  </si>
  <si>
    <t>115321010018</t>
  </si>
  <si>
    <t>武晨曦</t>
  </si>
  <si>
    <t>115321713923</t>
  </si>
  <si>
    <t>夏永江</t>
  </si>
  <si>
    <t>115321311325</t>
  </si>
  <si>
    <t>向甜甜</t>
  </si>
  <si>
    <t>115321211105</t>
  </si>
  <si>
    <t>向娅岚</t>
  </si>
  <si>
    <t>115321412016</t>
  </si>
  <si>
    <t>向瑜</t>
  </si>
  <si>
    <t>115321110422</t>
  </si>
  <si>
    <t>肖超群</t>
  </si>
  <si>
    <t>115321210804</t>
  </si>
  <si>
    <t>肖佳</t>
  </si>
  <si>
    <t>115320808515</t>
  </si>
  <si>
    <t>肖康为</t>
  </si>
  <si>
    <t>115320807326</t>
  </si>
  <si>
    <t>肖珂影</t>
  </si>
  <si>
    <t>115320302923</t>
  </si>
  <si>
    <t>肖启帆</t>
  </si>
  <si>
    <t>115321411616</t>
  </si>
  <si>
    <t>肖清知</t>
  </si>
  <si>
    <t>115321311130</t>
  </si>
  <si>
    <t>肖仁杰</t>
  </si>
  <si>
    <t>115321412103</t>
  </si>
  <si>
    <t>肖婷</t>
  </si>
  <si>
    <t>115321311216</t>
  </si>
  <si>
    <t>肖鑫欣</t>
  </si>
  <si>
    <t>115320202314</t>
  </si>
  <si>
    <t>肖旭</t>
  </si>
  <si>
    <t>115321110321</t>
  </si>
  <si>
    <t>肖一帆</t>
  </si>
  <si>
    <t>115320908803</t>
  </si>
  <si>
    <t>湘中幼儿师范高等专科学校</t>
  </si>
  <si>
    <t>肖芷晴</t>
  </si>
  <si>
    <t>115320807127</t>
  </si>
  <si>
    <t>谢丙曜</t>
  </si>
  <si>
    <t>115320202311</t>
  </si>
  <si>
    <t>谢浩文</t>
  </si>
  <si>
    <t>115321311217</t>
  </si>
  <si>
    <t>谢会娟</t>
  </si>
  <si>
    <t>115321010221</t>
  </si>
  <si>
    <t>谢佳妮</t>
  </si>
  <si>
    <t>115320808025</t>
  </si>
  <si>
    <t>谢晶</t>
  </si>
  <si>
    <t>115320101408</t>
  </si>
  <si>
    <t>谢燎荃</t>
  </si>
  <si>
    <t>115321110409</t>
  </si>
  <si>
    <t>谢晴</t>
  </si>
  <si>
    <t>115320808101</t>
  </si>
  <si>
    <t>谢珊</t>
  </si>
  <si>
    <t>115320302518</t>
  </si>
  <si>
    <t>谢汶熹</t>
  </si>
  <si>
    <t>115321613618</t>
  </si>
  <si>
    <t>谢炫</t>
  </si>
  <si>
    <t>115321210813</t>
  </si>
  <si>
    <t>谢媛媛</t>
  </si>
  <si>
    <t>115321714106</t>
  </si>
  <si>
    <t>湖南高尔夫旅游职业学院</t>
  </si>
  <si>
    <t>熊欢</t>
  </si>
  <si>
    <t>115320202014</t>
  </si>
  <si>
    <t>熊慧</t>
  </si>
  <si>
    <t>115320605001</t>
  </si>
  <si>
    <t>熊婕</t>
  </si>
  <si>
    <t>115321512229</t>
  </si>
  <si>
    <t>熊清</t>
  </si>
  <si>
    <t>115320202016</t>
  </si>
  <si>
    <t>熊颖</t>
  </si>
  <si>
    <t>115320604920</t>
  </si>
  <si>
    <t>熊毓</t>
  </si>
  <si>
    <t>115320302812</t>
  </si>
  <si>
    <t>徐惠婷</t>
  </si>
  <si>
    <t>115320403806</t>
  </si>
  <si>
    <t>徐慧苗</t>
  </si>
  <si>
    <t>115321613313</t>
  </si>
  <si>
    <t>徐恺蔓</t>
  </si>
  <si>
    <t>115321512822</t>
  </si>
  <si>
    <t>徐玲玲</t>
  </si>
  <si>
    <t>115321311115</t>
  </si>
  <si>
    <t>徐冉</t>
  </si>
  <si>
    <t>115321613311</t>
  </si>
  <si>
    <t>徐思思</t>
  </si>
  <si>
    <t>115320202103</t>
  </si>
  <si>
    <t>徐珣</t>
  </si>
  <si>
    <t>115320100611</t>
  </si>
  <si>
    <t>徐雨菲</t>
  </si>
  <si>
    <t>115321211108</t>
  </si>
  <si>
    <t>许彬</t>
  </si>
  <si>
    <t>115320604902</t>
  </si>
  <si>
    <t>许琛</t>
  </si>
  <si>
    <t>115321613603</t>
  </si>
  <si>
    <t>许春春</t>
  </si>
  <si>
    <t>115320705623</t>
  </si>
  <si>
    <t>许凤平</t>
  </si>
  <si>
    <t>115320807422</t>
  </si>
  <si>
    <t>许过</t>
  </si>
  <si>
    <t>115321010125</t>
  </si>
  <si>
    <t>严博贤</t>
  </si>
  <si>
    <t>115321714028</t>
  </si>
  <si>
    <t>严盼</t>
  </si>
  <si>
    <t>115321010214</t>
  </si>
  <si>
    <t>颜宏宇</t>
  </si>
  <si>
    <t>115321210822</t>
  </si>
  <si>
    <t>湘潭医卫职业技术学院</t>
  </si>
  <si>
    <t>颜腾</t>
  </si>
  <si>
    <t>115320303404</t>
  </si>
  <si>
    <t>颜伟</t>
  </si>
  <si>
    <t>115320201913</t>
  </si>
  <si>
    <t>颜委</t>
  </si>
  <si>
    <t>115320202225</t>
  </si>
  <si>
    <t>晏碧芦</t>
  </si>
  <si>
    <t>115321010030</t>
  </si>
  <si>
    <t>晏菁湘</t>
  </si>
  <si>
    <t>115320706826</t>
  </si>
  <si>
    <t>阳旋</t>
  </si>
  <si>
    <t>115320807603</t>
  </si>
  <si>
    <t>阳志霞</t>
  </si>
  <si>
    <t>115320605110</t>
  </si>
  <si>
    <t>杨聪</t>
  </si>
  <si>
    <t>115320705814</t>
  </si>
  <si>
    <t>杨丰源</t>
  </si>
  <si>
    <t>115320604723</t>
  </si>
  <si>
    <t>杨皓颖</t>
  </si>
  <si>
    <t>115320202012</t>
  </si>
  <si>
    <t>杨娇</t>
  </si>
  <si>
    <t>115320201614</t>
  </si>
  <si>
    <t>杨丽</t>
  </si>
  <si>
    <t>115320100314</t>
  </si>
  <si>
    <t>杨利娟</t>
  </si>
  <si>
    <t>115320201621</t>
  </si>
  <si>
    <t>杨琳</t>
  </si>
  <si>
    <t>115321010204</t>
  </si>
  <si>
    <t>杨露露</t>
  </si>
  <si>
    <t>115320101323</t>
  </si>
  <si>
    <t>杨曼妮</t>
  </si>
  <si>
    <t>115321210719</t>
  </si>
  <si>
    <t>杨敏</t>
  </si>
  <si>
    <t>115320909419</t>
  </si>
  <si>
    <t>杨荣</t>
  </si>
  <si>
    <t>115320807222</t>
  </si>
  <si>
    <t>杨师玉</t>
  </si>
  <si>
    <t>115320201613</t>
  </si>
  <si>
    <t>杨文欣</t>
  </si>
  <si>
    <t>115321513025</t>
  </si>
  <si>
    <t>杨雅萍</t>
  </si>
  <si>
    <t>115320201926</t>
  </si>
  <si>
    <t>杨卓雯</t>
  </si>
  <si>
    <t>115321110516</t>
  </si>
  <si>
    <t>杨子怡</t>
  </si>
  <si>
    <t>115320403601</t>
  </si>
  <si>
    <t>姚李威</t>
  </si>
  <si>
    <t>115321714013</t>
  </si>
  <si>
    <t>姚思屹</t>
  </si>
  <si>
    <t>115321513119</t>
  </si>
  <si>
    <t>姚鑫旭</t>
  </si>
  <si>
    <t>115320909528</t>
  </si>
  <si>
    <t>姚怡钰</t>
  </si>
  <si>
    <t>115321613620</t>
  </si>
  <si>
    <t>叶胜兰</t>
  </si>
  <si>
    <t>115320909427</t>
  </si>
  <si>
    <t>叶芯孜</t>
  </si>
  <si>
    <t>115320201522</t>
  </si>
  <si>
    <t>叶正楷</t>
  </si>
  <si>
    <t>115321412125</t>
  </si>
  <si>
    <t>易婧</t>
  </si>
  <si>
    <t>115321613428</t>
  </si>
  <si>
    <t>易利波</t>
  </si>
  <si>
    <t>115321110414</t>
  </si>
  <si>
    <t>易娜</t>
  </si>
  <si>
    <t>115320605002</t>
  </si>
  <si>
    <t>易瑞英</t>
  </si>
  <si>
    <t>115321613415</t>
  </si>
  <si>
    <t>易赛</t>
  </si>
  <si>
    <t>115320100214</t>
  </si>
  <si>
    <t>易顺</t>
  </si>
  <si>
    <t>115321512827</t>
  </si>
  <si>
    <t>易思岚</t>
  </si>
  <si>
    <t>115320202017</t>
  </si>
  <si>
    <t>易晓芳</t>
  </si>
  <si>
    <t>115321008629</t>
  </si>
  <si>
    <t>易杨</t>
  </si>
  <si>
    <t>115321512801</t>
  </si>
  <si>
    <t>易智巍</t>
  </si>
  <si>
    <t>115321714116</t>
  </si>
  <si>
    <t>尹风花</t>
  </si>
  <si>
    <t>115321613532</t>
  </si>
  <si>
    <t>尹嘉珊</t>
  </si>
  <si>
    <t>115320909212</t>
  </si>
  <si>
    <t>尹嘉瑜</t>
  </si>
  <si>
    <t>115320202117</t>
  </si>
  <si>
    <t>尹柯然</t>
  </si>
  <si>
    <t>115320302807</t>
  </si>
  <si>
    <t>尹诗意</t>
  </si>
  <si>
    <t>115320705930</t>
  </si>
  <si>
    <t>游诗雨</t>
  </si>
  <si>
    <t>115320604813</t>
  </si>
  <si>
    <t>于宸人</t>
  </si>
  <si>
    <t>115320100121</t>
  </si>
  <si>
    <t>于佳慧</t>
  </si>
  <si>
    <t>115320504122</t>
  </si>
  <si>
    <t>于世昌</t>
  </si>
  <si>
    <t>115321210619</t>
  </si>
  <si>
    <t>余彬</t>
  </si>
  <si>
    <t>115320908720</t>
  </si>
  <si>
    <t>余可欣</t>
  </si>
  <si>
    <t>115321613427</t>
  </si>
  <si>
    <t>喻芳</t>
  </si>
  <si>
    <t>115321613823</t>
  </si>
  <si>
    <t>喻凯彬</t>
  </si>
  <si>
    <t>115321210624</t>
  </si>
  <si>
    <t>袁洁媛</t>
  </si>
  <si>
    <t>115320303021</t>
  </si>
  <si>
    <t>袁翎轩</t>
  </si>
  <si>
    <t>115320100619</t>
  </si>
  <si>
    <t>袁伟峰</t>
  </si>
  <si>
    <t>115321010130</t>
  </si>
  <si>
    <t>袁笑微</t>
  </si>
  <si>
    <t>115321210702</t>
  </si>
  <si>
    <t>岳星</t>
  </si>
  <si>
    <t>115321010022</t>
  </si>
  <si>
    <t>詹青</t>
  </si>
  <si>
    <t>115320201705</t>
  </si>
  <si>
    <t>张川</t>
  </si>
  <si>
    <t>115321512430</t>
  </si>
  <si>
    <t>张旦</t>
  </si>
  <si>
    <t>115321010119</t>
  </si>
  <si>
    <t>张慧</t>
  </si>
  <si>
    <t>115320302904</t>
  </si>
  <si>
    <t>张慧彤</t>
  </si>
  <si>
    <t>115320202013</t>
  </si>
  <si>
    <t>张杰</t>
  </si>
  <si>
    <t>115321714005</t>
  </si>
  <si>
    <t>张俊杰</t>
  </si>
  <si>
    <t>115320504130</t>
  </si>
  <si>
    <t>张靓</t>
  </si>
  <si>
    <t>115321512427</t>
  </si>
  <si>
    <t>张柳琴</t>
  </si>
  <si>
    <t>115320504318</t>
  </si>
  <si>
    <t>张柳昭</t>
  </si>
  <si>
    <t>115320302809</t>
  </si>
  <si>
    <t>张芃漪</t>
  </si>
  <si>
    <t>115320101405</t>
  </si>
  <si>
    <t>张旗</t>
  </si>
  <si>
    <t>115321714022</t>
  </si>
  <si>
    <t>张群</t>
  </si>
  <si>
    <t>115321010209</t>
  </si>
  <si>
    <t>张荣</t>
  </si>
  <si>
    <t>115320202222</t>
  </si>
  <si>
    <t>张世杰</t>
  </si>
  <si>
    <t>115320504510</t>
  </si>
  <si>
    <t>张舒婷</t>
  </si>
  <si>
    <t>115320605022</t>
  </si>
  <si>
    <t>张思宇</t>
  </si>
  <si>
    <t>115320302720</t>
  </si>
  <si>
    <t>张涛</t>
  </si>
  <si>
    <t>115320605005</t>
  </si>
  <si>
    <t>张婉艺</t>
  </si>
  <si>
    <t>115321411927</t>
  </si>
  <si>
    <t>湖南理工职业技术学院</t>
  </si>
  <si>
    <t>张威</t>
  </si>
  <si>
    <t>115320403805</t>
  </si>
  <si>
    <t>张晓程</t>
  </si>
  <si>
    <t>115321311223</t>
  </si>
  <si>
    <t>张秀连</t>
  </si>
  <si>
    <t>115321311123</t>
  </si>
  <si>
    <t>张雅</t>
  </si>
  <si>
    <t>115321613805</t>
  </si>
  <si>
    <t>张雅文</t>
  </si>
  <si>
    <t>115320403626</t>
  </si>
  <si>
    <t>张怡静</t>
  </si>
  <si>
    <t>115321110306</t>
  </si>
  <si>
    <t>张毅婷</t>
  </si>
  <si>
    <t>115321110612</t>
  </si>
  <si>
    <t>张颖</t>
  </si>
  <si>
    <t>115320303411</t>
  </si>
  <si>
    <t>张允荣</t>
  </si>
  <si>
    <t>115321714120</t>
  </si>
  <si>
    <t>张中伟</t>
  </si>
  <si>
    <t>115320404005</t>
  </si>
  <si>
    <t>章伊甜</t>
  </si>
  <si>
    <t>115321311116</t>
  </si>
  <si>
    <t>赵虹</t>
  </si>
  <si>
    <t>115321412129</t>
  </si>
  <si>
    <t>赵欢</t>
  </si>
  <si>
    <t>115320403722</t>
  </si>
  <si>
    <t>赵佳乐</t>
  </si>
  <si>
    <t>115321211110</t>
  </si>
  <si>
    <t>赵敏</t>
  </si>
  <si>
    <t>115320403702</t>
  </si>
  <si>
    <t>赵雯茵</t>
  </si>
  <si>
    <t>115320403629</t>
  </si>
  <si>
    <t>赵钰波</t>
  </si>
  <si>
    <t>115320504219</t>
  </si>
  <si>
    <t>赵芷欣</t>
  </si>
  <si>
    <t>115321512330</t>
  </si>
  <si>
    <t>赵子捷</t>
  </si>
  <si>
    <t>115321512317</t>
  </si>
  <si>
    <t>赵梓鹏</t>
  </si>
  <si>
    <t>115320302430</t>
  </si>
  <si>
    <t>郑彬彬</t>
  </si>
  <si>
    <t>115321512814</t>
  </si>
  <si>
    <t>郑明辉</t>
  </si>
  <si>
    <t>115320504513</t>
  </si>
  <si>
    <t>钟梁</t>
  </si>
  <si>
    <t>115320705830</t>
  </si>
  <si>
    <t>钟咪燕</t>
  </si>
  <si>
    <t>115321110420</t>
  </si>
  <si>
    <t>钟楠</t>
  </si>
  <si>
    <t>115320302626</t>
  </si>
  <si>
    <t>钟盼</t>
  </si>
  <si>
    <t>115321411509</t>
  </si>
  <si>
    <t>钟仙娥</t>
  </si>
  <si>
    <t>115320909815</t>
  </si>
  <si>
    <t>钟雨露</t>
  </si>
  <si>
    <t>115320403620</t>
  </si>
  <si>
    <t>钟雨轩</t>
  </si>
  <si>
    <t>115320403713</t>
  </si>
  <si>
    <t>周蓓</t>
  </si>
  <si>
    <t>115321411906</t>
  </si>
  <si>
    <t>周丹</t>
  </si>
  <si>
    <t>115320807426</t>
  </si>
  <si>
    <t>周福志</t>
  </si>
  <si>
    <t>115320202223</t>
  </si>
  <si>
    <t>周桂红</t>
  </si>
  <si>
    <t>115320504604</t>
  </si>
  <si>
    <t>周恒</t>
  </si>
  <si>
    <t>115321411522</t>
  </si>
  <si>
    <t>周荟嘉</t>
  </si>
  <si>
    <t>115321713914</t>
  </si>
  <si>
    <t>周佳琪</t>
  </si>
  <si>
    <t>115321010004</t>
  </si>
  <si>
    <t>周家璇</t>
  </si>
  <si>
    <t>115321512903</t>
  </si>
  <si>
    <t>周嘉</t>
  </si>
  <si>
    <t>115320504215</t>
  </si>
  <si>
    <t>周婕</t>
  </si>
  <si>
    <t>115320807211</t>
  </si>
  <si>
    <t>周乐怡</t>
  </si>
  <si>
    <t>115320605115</t>
  </si>
  <si>
    <t>周丽君</t>
  </si>
  <si>
    <t>115321010227</t>
  </si>
  <si>
    <t>周妙妙</t>
  </si>
  <si>
    <t>115320909011</t>
  </si>
  <si>
    <t>周明</t>
  </si>
  <si>
    <t>115320604628</t>
  </si>
  <si>
    <t>周娜</t>
  </si>
  <si>
    <t>115320604804</t>
  </si>
  <si>
    <t>周倩</t>
  </si>
  <si>
    <t>115321613325</t>
  </si>
  <si>
    <t>周思宇</t>
  </si>
  <si>
    <t>115321512722</t>
  </si>
  <si>
    <t>周素坤</t>
  </si>
  <si>
    <t>115320504326</t>
  </si>
  <si>
    <t>周涛</t>
  </si>
  <si>
    <t>115320706424</t>
  </si>
  <si>
    <t>周文琪</t>
  </si>
  <si>
    <t>115320303303</t>
  </si>
  <si>
    <t>周小龙</t>
  </si>
  <si>
    <t>115320604716</t>
  </si>
  <si>
    <t>周小英</t>
  </si>
  <si>
    <t>115320807420</t>
  </si>
  <si>
    <t>周星</t>
  </si>
  <si>
    <t>115320403622</t>
  </si>
  <si>
    <t>周雅澜</t>
  </si>
  <si>
    <t>115321411503</t>
  </si>
  <si>
    <t>周宇萍</t>
  </si>
  <si>
    <t>115321110520</t>
  </si>
  <si>
    <t>朱冰婕</t>
  </si>
  <si>
    <t>115320504128</t>
  </si>
  <si>
    <t>朱丹</t>
  </si>
  <si>
    <t>115320909813</t>
  </si>
  <si>
    <t>朱芳莹</t>
  </si>
  <si>
    <t>115321613320</t>
  </si>
  <si>
    <t>朱姣</t>
  </si>
  <si>
    <t>115320303128</t>
  </si>
  <si>
    <t>朱琳</t>
  </si>
  <si>
    <t>115321110515</t>
  </si>
  <si>
    <t>朱柳娜</t>
  </si>
  <si>
    <t>115321714101</t>
  </si>
  <si>
    <t>朱梦婕</t>
  </si>
  <si>
    <t>115321613820</t>
  </si>
  <si>
    <t>湖南女子学院</t>
  </si>
  <si>
    <t>朱芊</t>
  </si>
  <si>
    <t>115321613703</t>
  </si>
  <si>
    <t>朱倩</t>
  </si>
  <si>
    <t>115321613810</t>
  </si>
  <si>
    <t>朱胜洋</t>
  </si>
  <si>
    <t>115320706122</t>
  </si>
  <si>
    <t>朱文沛</t>
  </si>
  <si>
    <t>115321110509</t>
  </si>
  <si>
    <t>朱英哲</t>
  </si>
  <si>
    <t>115320100211</t>
  </si>
  <si>
    <t>朱雍容</t>
  </si>
  <si>
    <t>115321411924</t>
  </si>
  <si>
    <t>朱媛媛</t>
  </si>
  <si>
    <t>115320302702</t>
  </si>
  <si>
    <t>湖南中医药高等专科学校</t>
  </si>
  <si>
    <t>邹彩妮</t>
  </si>
  <si>
    <t>115321210704</t>
  </si>
  <si>
    <t>邹晨</t>
  </si>
  <si>
    <t>115320705426</t>
  </si>
  <si>
    <t>邹倩</t>
  </si>
  <si>
    <t>115320403711</t>
  </si>
  <si>
    <t>邹宇偲</t>
  </si>
  <si>
    <t>115320100207</t>
  </si>
  <si>
    <t>邹玉婷</t>
  </si>
  <si>
    <t>115321513208</t>
  </si>
  <si>
    <t>左国政</t>
  </si>
  <si>
    <t>115321210711</t>
  </si>
  <si>
    <t>左腾龙</t>
  </si>
  <si>
    <t>115320705503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</si>
</sst>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rgb="FFFF0000"/>
          </stop>
          <stop position="1">
            <color rgb="FFFF0000"/>
          </stop>
        </gradient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3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1" sqref="A1:E1"/>
    </sheetView>
  </sheetViews>
  <sheetFormatPr defaultColWidth="9" defaultRowHeight="13.5" outlineLevelCol="4"/>
  <cols>
    <col min="1" max="1" width="7.125" customWidth="1"/>
    <col min="2" max="2" width="12.875" customWidth="1"/>
    <col min="3" max="3" width="20.5" customWidth="1"/>
    <col min="4" max="4" width="34" customWidth="1"/>
    <col min="5" max="5" width="9" style="1"/>
  </cols>
  <sheetData>
    <row r="1" ht="20.25" spans="1:5">
      <c r="A1" s="2" t="s">
        <v>0</v>
      </c>
      <c r="B1" s="3"/>
      <c r="C1" s="4"/>
      <c r="D1" s="5"/>
      <c r="E1" s="3"/>
    </row>
    <row r="2" spans="1:5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</row>
    <row r="3" spans="1:5">
      <c r="A3" s="9"/>
      <c r="B3" s="10"/>
      <c r="C3" s="9"/>
      <c r="D3" s="10"/>
      <c r="E3" s="11"/>
    </row>
    <row r="4" ht="14.25" spans="1:5">
      <c r="A4" s="12">
        <v>1</v>
      </c>
      <c r="B4" s="13" t="s">
        <v>6</v>
      </c>
      <c r="C4" s="14" t="s">
        <v>7</v>
      </c>
      <c r="D4" s="15" t="s">
        <v>8</v>
      </c>
      <c r="E4" s="16"/>
    </row>
    <row r="5" ht="14.25" spans="1:5">
      <c r="A5" s="12">
        <v>2</v>
      </c>
      <c r="B5" s="13" t="s">
        <v>9</v>
      </c>
      <c r="C5" s="14" t="s">
        <v>10</v>
      </c>
      <c r="D5" s="15" t="s">
        <v>11</v>
      </c>
      <c r="E5" s="16"/>
    </row>
    <row r="6" ht="14.25" spans="1:5">
      <c r="A6" s="12">
        <v>3</v>
      </c>
      <c r="B6" s="17" t="s">
        <v>12</v>
      </c>
      <c r="C6" s="12" t="s">
        <v>13</v>
      </c>
      <c r="D6" s="18" t="s">
        <v>14</v>
      </c>
      <c r="E6" s="16"/>
    </row>
    <row r="7" ht="14.25" spans="1:5">
      <c r="A7" s="12">
        <v>4</v>
      </c>
      <c r="B7" s="17" t="s">
        <v>15</v>
      </c>
      <c r="C7" s="12" t="s">
        <v>16</v>
      </c>
      <c r="D7" s="18" t="s">
        <v>17</v>
      </c>
      <c r="E7" s="16"/>
    </row>
    <row r="8" ht="14.25" spans="1:5">
      <c r="A8" s="12">
        <v>5</v>
      </c>
      <c r="B8" s="17" t="s">
        <v>18</v>
      </c>
      <c r="C8" s="12" t="s">
        <v>19</v>
      </c>
      <c r="D8" s="18" t="s">
        <v>20</v>
      </c>
      <c r="E8" s="16"/>
    </row>
    <row r="9" ht="14.25" spans="1:5">
      <c r="A9" s="12">
        <v>6</v>
      </c>
      <c r="B9" s="17" t="s">
        <v>21</v>
      </c>
      <c r="C9" s="12" t="s">
        <v>22</v>
      </c>
      <c r="D9" s="18" t="s">
        <v>23</v>
      </c>
      <c r="E9" s="16"/>
    </row>
    <row r="10" ht="14.25" spans="1:5">
      <c r="A10" s="12">
        <v>7</v>
      </c>
      <c r="B10" s="17" t="s">
        <v>24</v>
      </c>
      <c r="C10" s="12" t="s">
        <v>25</v>
      </c>
      <c r="D10" s="18" t="s">
        <v>26</v>
      </c>
      <c r="E10" s="16"/>
    </row>
    <row r="11" ht="14.25" spans="1:5">
      <c r="A11" s="12">
        <v>8</v>
      </c>
      <c r="B11" s="17" t="s">
        <v>27</v>
      </c>
      <c r="C11" s="12" t="s">
        <v>28</v>
      </c>
      <c r="D11" s="18" t="s">
        <v>29</v>
      </c>
      <c r="E11" s="19" t="s">
        <v>30</v>
      </c>
    </row>
    <row r="12" ht="14.25" spans="1:5">
      <c r="A12" s="12">
        <v>9</v>
      </c>
      <c r="B12" s="17" t="s">
        <v>31</v>
      </c>
      <c r="C12" s="12" t="s">
        <v>32</v>
      </c>
      <c r="D12" s="18" t="s">
        <v>33</v>
      </c>
      <c r="E12" s="16"/>
    </row>
    <row r="13" ht="14.25" spans="1:5">
      <c r="A13" s="12">
        <v>10</v>
      </c>
      <c r="B13" s="17" t="s">
        <v>34</v>
      </c>
      <c r="C13" s="12" t="s">
        <v>35</v>
      </c>
      <c r="D13" s="18" t="s">
        <v>23</v>
      </c>
      <c r="E13" s="16"/>
    </row>
    <row r="14" ht="14.25" spans="1:5">
      <c r="A14" s="12">
        <v>11</v>
      </c>
      <c r="B14" s="20" t="s">
        <v>36</v>
      </c>
      <c r="C14" s="21" t="s">
        <v>37</v>
      </c>
      <c r="D14" s="18" t="s">
        <v>38</v>
      </c>
      <c r="E14" s="22"/>
    </row>
    <row r="15" ht="14.25" spans="1:5">
      <c r="A15" s="12">
        <v>12</v>
      </c>
      <c r="B15" s="17" t="s">
        <v>39</v>
      </c>
      <c r="C15" s="12" t="s">
        <v>40</v>
      </c>
      <c r="D15" s="18" t="s">
        <v>26</v>
      </c>
      <c r="E15" s="16" t="s">
        <v>30</v>
      </c>
    </row>
    <row r="16" ht="14.25" spans="1:5">
      <c r="A16" s="12">
        <v>13</v>
      </c>
      <c r="B16" s="17" t="s">
        <v>41</v>
      </c>
      <c r="C16" s="12" t="s">
        <v>42</v>
      </c>
      <c r="D16" s="18" t="s">
        <v>38</v>
      </c>
      <c r="E16" s="16"/>
    </row>
    <row r="17" ht="14.25" spans="1:5">
      <c r="A17" s="12">
        <v>14</v>
      </c>
      <c r="B17" s="17" t="s">
        <v>43</v>
      </c>
      <c r="C17" s="12" t="s">
        <v>44</v>
      </c>
      <c r="D17" s="18" t="s">
        <v>45</v>
      </c>
      <c r="E17" s="16"/>
    </row>
    <row r="18" ht="14.25" spans="1:5">
      <c r="A18" s="12">
        <v>15</v>
      </c>
      <c r="B18" s="17" t="s">
        <v>46</v>
      </c>
      <c r="C18" s="12" t="s">
        <v>47</v>
      </c>
      <c r="D18" s="18" t="s">
        <v>48</v>
      </c>
      <c r="E18" s="16"/>
    </row>
    <row r="19" ht="14.25" spans="1:5">
      <c r="A19" s="12">
        <v>16</v>
      </c>
      <c r="B19" s="17" t="s">
        <v>49</v>
      </c>
      <c r="C19" s="12" t="s">
        <v>50</v>
      </c>
      <c r="D19" s="18" t="s">
        <v>51</v>
      </c>
      <c r="E19" s="16"/>
    </row>
    <row r="20" ht="14.25" spans="1:5">
      <c r="A20" s="12">
        <v>17</v>
      </c>
      <c r="B20" s="17" t="s">
        <v>52</v>
      </c>
      <c r="C20" s="12" t="s">
        <v>53</v>
      </c>
      <c r="D20" s="18" t="s">
        <v>54</v>
      </c>
      <c r="E20" s="16" t="s">
        <v>30</v>
      </c>
    </row>
    <row r="21" ht="14.25" spans="1:5">
      <c r="A21" s="12">
        <v>18</v>
      </c>
      <c r="B21" s="17" t="s">
        <v>55</v>
      </c>
      <c r="C21" s="12" t="s">
        <v>56</v>
      </c>
      <c r="D21" s="18" t="s">
        <v>20</v>
      </c>
      <c r="E21" s="16"/>
    </row>
    <row r="22" ht="14.25" spans="1:5">
      <c r="A22" s="12">
        <v>19</v>
      </c>
      <c r="B22" s="17" t="s">
        <v>57</v>
      </c>
      <c r="C22" s="12" t="s">
        <v>58</v>
      </c>
      <c r="D22" s="18" t="s">
        <v>38</v>
      </c>
      <c r="E22" s="16"/>
    </row>
    <row r="23" ht="14.25" spans="1:5">
      <c r="A23" s="12">
        <v>20</v>
      </c>
      <c r="B23" s="17" t="s">
        <v>59</v>
      </c>
      <c r="C23" s="12" t="s">
        <v>60</v>
      </c>
      <c r="D23" s="18" t="s">
        <v>38</v>
      </c>
      <c r="E23" s="16"/>
    </row>
    <row r="24" ht="14.25" spans="1:5">
      <c r="A24" s="12">
        <v>21</v>
      </c>
      <c r="B24" s="17" t="s">
        <v>61</v>
      </c>
      <c r="C24" s="12" t="s">
        <v>62</v>
      </c>
      <c r="D24" s="18" t="s">
        <v>63</v>
      </c>
      <c r="E24" s="16"/>
    </row>
    <row r="25" ht="14.25" spans="1:5">
      <c r="A25" s="12">
        <v>22</v>
      </c>
      <c r="B25" s="17" t="s">
        <v>64</v>
      </c>
      <c r="C25" s="12" t="s">
        <v>65</v>
      </c>
      <c r="D25" s="18" t="s">
        <v>63</v>
      </c>
      <c r="E25" s="16"/>
    </row>
    <row r="26" ht="14.25" spans="1:5">
      <c r="A26" s="12">
        <v>23</v>
      </c>
      <c r="B26" s="17" t="s">
        <v>64</v>
      </c>
      <c r="C26" s="12" t="s">
        <v>66</v>
      </c>
      <c r="D26" s="18" t="s">
        <v>48</v>
      </c>
      <c r="E26" s="16"/>
    </row>
    <row r="27" ht="14.25" spans="1:5">
      <c r="A27" s="12">
        <v>24</v>
      </c>
      <c r="B27" s="20" t="s">
        <v>67</v>
      </c>
      <c r="C27" s="21" t="s">
        <v>68</v>
      </c>
      <c r="D27" s="23" t="s">
        <v>69</v>
      </c>
      <c r="E27" s="22"/>
    </row>
    <row r="28" ht="14.25" spans="1:5">
      <c r="A28" s="12">
        <v>25</v>
      </c>
      <c r="B28" s="17" t="s">
        <v>70</v>
      </c>
      <c r="C28" s="12" t="s">
        <v>71</v>
      </c>
      <c r="D28" s="18" t="s">
        <v>38</v>
      </c>
      <c r="E28" s="22"/>
    </row>
    <row r="29" ht="14.25" spans="1:5">
      <c r="A29" s="12">
        <v>26</v>
      </c>
      <c r="B29" s="17" t="s">
        <v>72</v>
      </c>
      <c r="C29" s="12" t="s">
        <v>73</v>
      </c>
      <c r="D29" s="18" t="s">
        <v>74</v>
      </c>
      <c r="E29" s="16"/>
    </row>
    <row r="30" ht="14.25" spans="1:5">
      <c r="A30" s="12">
        <v>27</v>
      </c>
      <c r="B30" s="20" t="s">
        <v>75</v>
      </c>
      <c r="C30" s="21" t="s">
        <v>76</v>
      </c>
      <c r="D30" s="18" t="s">
        <v>45</v>
      </c>
      <c r="E30" s="22"/>
    </row>
    <row r="31" ht="14.25" spans="1:5">
      <c r="A31" s="12">
        <v>28</v>
      </c>
      <c r="B31" s="17" t="s">
        <v>77</v>
      </c>
      <c r="C31" s="12" t="s">
        <v>78</v>
      </c>
      <c r="D31" s="18" t="s">
        <v>79</v>
      </c>
      <c r="E31" s="19"/>
    </row>
    <row r="32" ht="14.25" spans="1:5">
      <c r="A32" s="12">
        <v>29</v>
      </c>
      <c r="B32" s="17" t="s">
        <v>80</v>
      </c>
      <c r="C32" s="12" t="s">
        <v>81</v>
      </c>
      <c r="D32" s="18" t="s">
        <v>14</v>
      </c>
      <c r="E32" s="16"/>
    </row>
    <row r="33" ht="14.25" spans="1:5">
      <c r="A33" s="12">
        <v>30</v>
      </c>
      <c r="B33" s="17" t="s">
        <v>82</v>
      </c>
      <c r="C33" s="12" t="s">
        <v>83</v>
      </c>
      <c r="D33" s="18" t="s">
        <v>48</v>
      </c>
      <c r="E33" s="16"/>
    </row>
    <row r="34" ht="14.25" spans="1:5">
      <c r="A34" s="12">
        <v>31</v>
      </c>
      <c r="B34" s="17" t="s">
        <v>84</v>
      </c>
      <c r="C34" s="12" t="s">
        <v>85</v>
      </c>
      <c r="D34" s="18" t="s">
        <v>45</v>
      </c>
      <c r="E34" s="16"/>
    </row>
    <row r="35" ht="14.25" spans="1:5">
      <c r="A35" s="12">
        <v>32</v>
      </c>
      <c r="B35" s="17" t="s">
        <v>86</v>
      </c>
      <c r="C35" s="12" t="s">
        <v>87</v>
      </c>
      <c r="D35" s="18" t="s">
        <v>88</v>
      </c>
      <c r="E35" s="16"/>
    </row>
    <row r="36" ht="14.25" spans="1:5">
      <c r="A36" s="12">
        <v>33</v>
      </c>
      <c r="B36" s="17" t="s">
        <v>89</v>
      </c>
      <c r="C36" s="12" t="s">
        <v>90</v>
      </c>
      <c r="D36" s="18" t="s">
        <v>26</v>
      </c>
      <c r="E36" s="16"/>
    </row>
    <row r="37" ht="14.25" spans="1:5">
      <c r="A37" s="12">
        <v>34</v>
      </c>
      <c r="B37" s="17" t="s">
        <v>91</v>
      </c>
      <c r="C37" s="12" t="s">
        <v>92</v>
      </c>
      <c r="D37" s="18" t="s">
        <v>48</v>
      </c>
      <c r="E37" s="16"/>
    </row>
    <row r="38" ht="14.25" spans="1:5">
      <c r="A38" s="12">
        <v>35</v>
      </c>
      <c r="B38" s="17" t="s">
        <v>93</v>
      </c>
      <c r="C38" s="12" t="s">
        <v>94</v>
      </c>
      <c r="D38" s="18" t="s">
        <v>29</v>
      </c>
      <c r="E38" s="16"/>
    </row>
    <row r="39" ht="14.25" spans="1:5">
      <c r="A39" s="12">
        <v>36</v>
      </c>
      <c r="B39" s="17" t="s">
        <v>95</v>
      </c>
      <c r="C39" s="12" t="s">
        <v>96</v>
      </c>
      <c r="D39" s="18" t="s">
        <v>69</v>
      </c>
      <c r="E39" s="16" t="s">
        <v>30</v>
      </c>
    </row>
    <row r="40" ht="14.25" spans="1:5">
      <c r="A40" s="12">
        <v>37</v>
      </c>
      <c r="B40" s="17" t="s">
        <v>97</v>
      </c>
      <c r="C40" s="12" t="s">
        <v>98</v>
      </c>
      <c r="D40" s="18" t="s">
        <v>45</v>
      </c>
      <c r="E40" s="19"/>
    </row>
    <row r="41" ht="14.25" spans="1:5">
      <c r="A41" s="12">
        <v>38</v>
      </c>
      <c r="B41" s="17" t="s">
        <v>99</v>
      </c>
      <c r="C41" s="12" t="s">
        <v>100</v>
      </c>
      <c r="D41" s="18" t="s">
        <v>74</v>
      </c>
      <c r="E41" s="16"/>
    </row>
    <row r="42" ht="14.25" spans="1:5">
      <c r="A42" s="12">
        <v>39</v>
      </c>
      <c r="B42" s="17" t="s">
        <v>101</v>
      </c>
      <c r="C42" s="12" t="s">
        <v>102</v>
      </c>
      <c r="D42" s="18" t="s">
        <v>45</v>
      </c>
      <c r="E42" s="16"/>
    </row>
    <row r="43" ht="14.25" spans="1:5">
      <c r="A43" s="12">
        <v>40</v>
      </c>
      <c r="B43" s="17" t="s">
        <v>103</v>
      </c>
      <c r="C43" s="12" t="s">
        <v>104</v>
      </c>
      <c r="D43" s="18" t="s">
        <v>29</v>
      </c>
      <c r="E43" s="16"/>
    </row>
    <row r="44" ht="14.25" spans="1:5">
      <c r="A44" s="12">
        <v>41</v>
      </c>
      <c r="B44" s="17" t="s">
        <v>105</v>
      </c>
      <c r="C44" s="12" t="s">
        <v>106</v>
      </c>
      <c r="D44" s="18" t="s">
        <v>107</v>
      </c>
      <c r="E44" s="16"/>
    </row>
    <row r="45" ht="14.25" spans="1:5">
      <c r="A45" s="12">
        <v>42</v>
      </c>
      <c r="B45" s="17" t="s">
        <v>108</v>
      </c>
      <c r="C45" s="12" t="s">
        <v>109</v>
      </c>
      <c r="D45" s="18" t="s">
        <v>74</v>
      </c>
      <c r="E45" s="16"/>
    </row>
    <row r="46" ht="14.25" spans="1:5">
      <c r="A46" s="12">
        <v>43</v>
      </c>
      <c r="B46" s="17" t="s">
        <v>110</v>
      </c>
      <c r="C46" s="12" t="s">
        <v>111</v>
      </c>
      <c r="D46" s="18" t="s">
        <v>38</v>
      </c>
      <c r="E46" s="16" t="s">
        <v>30</v>
      </c>
    </row>
    <row r="47" ht="14.25" spans="1:5">
      <c r="A47" s="12">
        <v>44</v>
      </c>
      <c r="B47" s="17" t="s">
        <v>112</v>
      </c>
      <c r="C47" s="12" t="s">
        <v>113</v>
      </c>
      <c r="D47" s="18" t="s">
        <v>45</v>
      </c>
      <c r="E47" s="16"/>
    </row>
    <row r="48" ht="14.25" spans="1:5">
      <c r="A48" s="12">
        <v>45</v>
      </c>
      <c r="B48" s="17" t="s">
        <v>114</v>
      </c>
      <c r="C48" s="12" t="s">
        <v>115</v>
      </c>
      <c r="D48" s="18" t="s">
        <v>48</v>
      </c>
      <c r="E48" s="16"/>
    </row>
    <row r="49" ht="14.25" spans="1:5">
      <c r="A49" s="12">
        <v>46</v>
      </c>
      <c r="B49" s="17" t="s">
        <v>116</v>
      </c>
      <c r="C49" s="12" t="s">
        <v>117</v>
      </c>
      <c r="D49" s="18" t="s">
        <v>45</v>
      </c>
      <c r="E49" s="16"/>
    </row>
    <row r="50" ht="14.25" spans="1:5">
      <c r="A50" s="12">
        <v>47</v>
      </c>
      <c r="B50" s="17" t="s">
        <v>118</v>
      </c>
      <c r="C50" s="12" t="s">
        <v>119</v>
      </c>
      <c r="D50" s="18" t="s">
        <v>120</v>
      </c>
      <c r="E50" s="16"/>
    </row>
    <row r="51" ht="14.25" spans="1:5">
      <c r="A51" s="12">
        <v>48</v>
      </c>
      <c r="B51" s="17" t="s">
        <v>121</v>
      </c>
      <c r="C51" s="12" t="s">
        <v>122</v>
      </c>
      <c r="D51" s="18" t="s">
        <v>48</v>
      </c>
      <c r="E51" s="16"/>
    </row>
    <row r="52" ht="14.25" spans="1:5">
      <c r="A52" s="12">
        <v>49</v>
      </c>
      <c r="B52" s="17" t="s">
        <v>123</v>
      </c>
      <c r="C52" s="12" t="s">
        <v>124</v>
      </c>
      <c r="D52" s="18" t="s">
        <v>45</v>
      </c>
      <c r="E52" s="16"/>
    </row>
    <row r="53" ht="14.25" spans="1:5">
      <c r="A53" s="12">
        <v>50</v>
      </c>
      <c r="B53" s="17" t="s">
        <v>125</v>
      </c>
      <c r="C53" s="12" t="s">
        <v>126</v>
      </c>
      <c r="D53" s="18" t="s">
        <v>127</v>
      </c>
      <c r="E53" s="16" t="s">
        <v>30</v>
      </c>
    </row>
    <row r="54" ht="14.25" spans="1:5">
      <c r="A54" s="12">
        <v>51</v>
      </c>
      <c r="B54" s="17" t="s">
        <v>128</v>
      </c>
      <c r="C54" s="12" t="s">
        <v>129</v>
      </c>
      <c r="D54" s="18" t="s">
        <v>130</v>
      </c>
      <c r="E54" s="16"/>
    </row>
    <row r="55" ht="14.25" spans="1:5">
      <c r="A55" s="12">
        <v>52</v>
      </c>
      <c r="B55" s="17" t="s">
        <v>131</v>
      </c>
      <c r="C55" s="12" t="s">
        <v>132</v>
      </c>
      <c r="D55" s="18" t="s">
        <v>29</v>
      </c>
      <c r="E55" s="16"/>
    </row>
    <row r="56" ht="14.25" spans="1:5">
      <c r="A56" s="12">
        <v>53</v>
      </c>
      <c r="B56" s="17" t="s">
        <v>133</v>
      </c>
      <c r="C56" s="12" t="s">
        <v>134</v>
      </c>
      <c r="D56" s="18" t="s">
        <v>88</v>
      </c>
      <c r="E56" s="16"/>
    </row>
    <row r="57" ht="14.25" spans="1:5">
      <c r="A57" s="12">
        <v>54</v>
      </c>
      <c r="B57" s="17" t="s">
        <v>135</v>
      </c>
      <c r="C57" s="12" t="s">
        <v>136</v>
      </c>
      <c r="D57" s="18" t="s">
        <v>38</v>
      </c>
      <c r="E57" s="16"/>
    </row>
    <row r="58" ht="14.25" spans="1:5">
      <c r="A58" s="12">
        <v>55</v>
      </c>
      <c r="B58" s="17" t="s">
        <v>137</v>
      </c>
      <c r="C58" s="12" t="s">
        <v>138</v>
      </c>
      <c r="D58" s="18" t="s">
        <v>45</v>
      </c>
      <c r="E58" s="16"/>
    </row>
    <row r="59" ht="14.25" spans="1:5">
      <c r="A59" s="12">
        <v>56</v>
      </c>
      <c r="B59" s="17" t="s">
        <v>139</v>
      </c>
      <c r="C59" s="12" t="s">
        <v>140</v>
      </c>
      <c r="D59" s="18" t="s">
        <v>141</v>
      </c>
      <c r="E59" s="16"/>
    </row>
    <row r="60" ht="14.25" spans="1:5">
      <c r="A60" s="12">
        <v>57</v>
      </c>
      <c r="B60" s="17" t="s">
        <v>142</v>
      </c>
      <c r="C60" s="12" t="s">
        <v>143</v>
      </c>
      <c r="D60" s="18" t="s">
        <v>144</v>
      </c>
      <c r="E60" s="16" t="s">
        <v>30</v>
      </c>
    </row>
    <row r="61" ht="14.25" spans="1:5">
      <c r="A61" s="12">
        <v>58</v>
      </c>
      <c r="B61" s="17" t="s">
        <v>145</v>
      </c>
      <c r="C61" s="12" t="s">
        <v>146</v>
      </c>
      <c r="D61" s="18" t="s">
        <v>45</v>
      </c>
      <c r="E61" s="16"/>
    </row>
    <row r="62" ht="14.25" spans="1:5">
      <c r="A62" s="12">
        <v>59</v>
      </c>
      <c r="B62" s="17" t="s">
        <v>147</v>
      </c>
      <c r="C62" s="12" t="s">
        <v>148</v>
      </c>
      <c r="D62" s="18" t="s">
        <v>127</v>
      </c>
      <c r="E62" s="16"/>
    </row>
    <row r="63" ht="14.25" spans="1:5">
      <c r="A63" s="12">
        <v>60</v>
      </c>
      <c r="B63" s="17" t="s">
        <v>149</v>
      </c>
      <c r="C63" s="12" t="s">
        <v>150</v>
      </c>
      <c r="D63" s="18" t="s">
        <v>45</v>
      </c>
      <c r="E63" s="16"/>
    </row>
    <row r="64" ht="14.25" spans="1:5">
      <c r="A64" s="12">
        <v>61</v>
      </c>
      <c r="B64" s="17" t="s">
        <v>151</v>
      </c>
      <c r="C64" s="12" t="s">
        <v>152</v>
      </c>
      <c r="D64" s="18" t="s">
        <v>153</v>
      </c>
      <c r="E64" s="16"/>
    </row>
    <row r="65" ht="14.25" spans="1:5">
      <c r="A65" s="12">
        <v>62</v>
      </c>
      <c r="B65" s="17" t="s">
        <v>154</v>
      </c>
      <c r="C65" s="12" t="s">
        <v>155</v>
      </c>
      <c r="D65" s="18" t="s">
        <v>45</v>
      </c>
      <c r="E65" s="16"/>
    </row>
    <row r="66" ht="14.25" spans="1:5">
      <c r="A66" s="12">
        <v>63</v>
      </c>
      <c r="B66" s="17" t="s">
        <v>156</v>
      </c>
      <c r="C66" s="12" t="s">
        <v>157</v>
      </c>
      <c r="D66" s="24" t="s">
        <v>38</v>
      </c>
      <c r="E66" s="16" t="s">
        <v>30</v>
      </c>
    </row>
    <row r="67" ht="14.25" spans="1:5">
      <c r="A67" s="12">
        <v>64</v>
      </c>
      <c r="B67" s="17" t="s">
        <v>158</v>
      </c>
      <c r="C67" s="12" t="s">
        <v>159</v>
      </c>
      <c r="D67" s="18" t="s">
        <v>48</v>
      </c>
      <c r="E67" s="16"/>
    </row>
    <row r="68" ht="14.25" spans="1:5">
      <c r="A68" s="12">
        <v>65</v>
      </c>
      <c r="B68" s="17" t="s">
        <v>160</v>
      </c>
      <c r="C68" s="12" t="s">
        <v>161</v>
      </c>
      <c r="D68" s="18" t="s">
        <v>45</v>
      </c>
      <c r="E68" s="16"/>
    </row>
    <row r="69" ht="14.25" spans="1:5">
      <c r="A69" s="12">
        <v>66</v>
      </c>
      <c r="B69" s="17" t="s">
        <v>162</v>
      </c>
      <c r="C69" s="12" t="s">
        <v>163</v>
      </c>
      <c r="D69" s="18" t="s">
        <v>88</v>
      </c>
      <c r="E69" s="16"/>
    </row>
    <row r="70" ht="14.25" spans="1:5">
      <c r="A70" s="12">
        <v>67</v>
      </c>
      <c r="B70" s="17" t="s">
        <v>164</v>
      </c>
      <c r="C70" s="12" t="s">
        <v>165</v>
      </c>
      <c r="D70" s="18" t="s">
        <v>14</v>
      </c>
      <c r="E70" s="16" t="s">
        <v>30</v>
      </c>
    </row>
    <row r="71" ht="14.25" spans="1:5">
      <c r="A71" s="12">
        <v>68</v>
      </c>
      <c r="B71" s="17" t="s">
        <v>166</v>
      </c>
      <c r="C71" s="12" t="s">
        <v>167</v>
      </c>
      <c r="D71" s="18" t="s">
        <v>38</v>
      </c>
      <c r="E71" s="16"/>
    </row>
    <row r="72" ht="14.25" spans="1:5">
      <c r="A72" s="12">
        <v>69</v>
      </c>
      <c r="B72" s="17" t="s">
        <v>168</v>
      </c>
      <c r="C72" s="12" t="s">
        <v>169</v>
      </c>
      <c r="D72" s="18" t="s">
        <v>54</v>
      </c>
      <c r="E72" s="16"/>
    </row>
    <row r="73" ht="14.25" spans="1:5">
      <c r="A73" s="12">
        <v>70</v>
      </c>
      <c r="B73" s="17" t="s">
        <v>170</v>
      </c>
      <c r="C73" s="12" t="s">
        <v>171</v>
      </c>
      <c r="D73" s="18" t="s">
        <v>45</v>
      </c>
      <c r="E73" s="16"/>
    </row>
    <row r="74" ht="14.25" spans="1:5">
      <c r="A74" s="12">
        <v>71</v>
      </c>
      <c r="B74" s="17" t="s">
        <v>172</v>
      </c>
      <c r="C74" s="12" t="s">
        <v>173</v>
      </c>
      <c r="D74" s="18" t="s">
        <v>174</v>
      </c>
      <c r="E74" s="19"/>
    </row>
    <row r="75" ht="14.25" spans="1:5">
      <c r="A75" s="12">
        <v>72</v>
      </c>
      <c r="B75" s="17" t="s">
        <v>175</v>
      </c>
      <c r="C75" s="12" t="s">
        <v>176</v>
      </c>
      <c r="D75" s="18" t="s">
        <v>177</v>
      </c>
      <c r="E75" s="16"/>
    </row>
    <row r="76" ht="14.25" spans="1:5">
      <c r="A76" s="12">
        <v>73</v>
      </c>
      <c r="B76" s="17" t="s">
        <v>178</v>
      </c>
      <c r="C76" s="12" t="s">
        <v>179</v>
      </c>
      <c r="D76" s="18" t="s">
        <v>127</v>
      </c>
      <c r="E76" s="22"/>
    </row>
    <row r="77" ht="14.25" spans="1:5">
      <c r="A77" s="12">
        <v>74</v>
      </c>
      <c r="B77" s="17" t="s">
        <v>180</v>
      </c>
      <c r="C77" s="12" t="s">
        <v>181</v>
      </c>
      <c r="D77" s="18" t="s">
        <v>45</v>
      </c>
      <c r="E77" s="16" t="s">
        <v>30</v>
      </c>
    </row>
    <row r="78" ht="14.25" spans="1:5">
      <c r="A78" s="12">
        <v>75</v>
      </c>
      <c r="B78" s="17" t="s">
        <v>182</v>
      </c>
      <c r="C78" s="12" t="s">
        <v>183</v>
      </c>
      <c r="D78" s="18" t="s">
        <v>74</v>
      </c>
      <c r="E78" s="16"/>
    </row>
    <row r="79" ht="14.25" spans="1:5">
      <c r="A79" s="12">
        <v>76</v>
      </c>
      <c r="B79" s="13" t="s">
        <v>184</v>
      </c>
      <c r="C79" s="14" t="s">
        <v>185</v>
      </c>
      <c r="D79" s="15" t="s">
        <v>74</v>
      </c>
      <c r="E79" s="16"/>
    </row>
    <row r="80" ht="14.25" spans="1:5">
      <c r="A80" s="12">
        <v>77</v>
      </c>
      <c r="B80" s="17" t="s">
        <v>186</v>
      </c>
      <c r="C80" s="12" t="s">
        <v>187</v>
      </c>
      <c r="D80" s="18" t="s">
        <v>74</v>
      </c>
      <c r="E80" s="16"/>
    </row>
    <row r="81" ht="14.25" spans="1:5">
      <c r="A81" s="12">
        <v>78</v>
      </c>
      <c r="B81" s="17" t="s">
        <v>188</v>
      </c>
      <c r="C81" s="12" t="s">
        <v>189</v>
      </c>
      <c r="D81" s="18" t="s">
        <v>45</v>
      </c>
      <c r="E81" s="16"/>
    </row>
    <row r="82" ht="14.25" spans="1:5">
      <c r="A82" s="12">
        <v>79</v>
      </c>
      <c r="B82" s="17" t="s">
        <v>190</v>
      </c>
      <c r="C82" s="12" t="s">
        <v>191</v>
      </c>
      <c r="D82" s="18" t="s">
        <v>8</v>
      </c>
      <c r="E82" s="16"/>
    </row>
    <row r="83" ht="14.25" spans="1:5">
      <c r="A83" s="12">
        <v>80</v>
      </c>
      <c r="B83" s="17" t="s">
        <v>192</v>
      </c>
      <c r="C83" s="12" t="s">
        <v>193</v>
      </c>
      <c r="D83" s="18" t="s">
        <v>38</v>
      </c>
      <c r="E83" s="16" t="s">
        <v>30</v>
      </c>
    </row>
    <row r="84" ht="14.25" spans="1:5">
      <c r="A84" s="12">
        <v>81</v>
      </c>
      <c r="B84" s="17" t="s">
        <v>194</v>
      </c>
      <c r="C84" s="12" t="s">
        <v>195</v>
      </c>
      <c r="D84" s="18" t="s">
        <v>177</v>
      </c>
      <c r="E84" s="16"/>
    </row>
    <row r="85" ht="14.25" spans="1:5">
      <c r="A85" s="12">
        <v>82</v>
      </c>
      <c r="B85" s="17" t="s">
        <v>196</v>
      </c>
      <c r="C85" s="12" t="s">
        <v>197</v>
      </c>
      <c r="D85" s="18" t="s">
        <v>45</v>
      </c>
      <c r="E85" s="16"/>
    </row>
    <row r="86" ht="14.25" spans="1:5">
      <c r="A86" s="12">
        <v>83</v>
      </c>
      <c r="B86" s="17" t="s">
        <v>198</v>
      </c>
      <c r="C86" s="12" t="s">
        <v>199</v>
      </c>
      <c r="D86" s="18" t="s">
        <v>107</v>
      </c>
      <c r="E86" s="16" t="s">
        <v>30</v>
      </c>
    </row>
    <row r="87" ht="14.25" spans="1:5">
      <c r="A87" s="12">
        <v>84</v>
      </c>
      <c r="B87" s="17" t="s">
        <v>200</v>
      </c>
      <c r="C87" s="12" t="s">
        <v>201</v>
      </c>
      <c r="D87" s="18" t="s">
        <v>48</v>
      </c>
      <c r="E87" s="16"/>
    </row>
    <row r="88" ht="14.25" spans="1:5">
      <c r="A88" s="12">
        <v>85</v>
      </c>
      <c r="B88" s="13" t="s">
        <v>202</v>
      </c>
      <c r="C88" s="14" t="s">
        <v>203</v>
      </c>
      <c r="D88" s="15" t="s">
        <v>14</v>
      </c>
      <c r="E88" s="16"/>
    </row>
    <row r="89" ht="14.25" spans="1:5">
      <c r="A89" s="12">
        <v>86</v>
      </c>
      <c r="B89" s="17" t="s">
        <v>204</v>
      </c>
      <c r="C89" s="12" t="s">
        <v>205</v>
      </c>
      <c r="D89" s="18" t="s">
        <v>45</v>
      </c>
      <c r="E89" s="16"/>
    </row>
    <row r="90" ht="14.25" spans="1:5">
      <c r="A90" s="12">
        <v>87</v>
      </c>
      <c r="B90" s="17" t="s">
        <v>206</v>
      </c>
      <c r="C90" s="12" t="s">
        <v>207</v>
      </c>
      <c r="D90" s="18" t="s">
        <v>141</v>
      </c>
      <c r="E90" s="16"/>
    </row>
    <row r="91" ht="14.25" spans="1:5">
      <c r="A91" s="12">
        <v>88</v>
      </c>
      <c r="B91" s="17" t="s">
        <v>208</v>
      </c>
      <c r="C91" s="12" t="s">
        <v>209</v>
      </c>
      <c r="D91" s="18" t="s">
        <v>210</v>
      </c>
      <c r="E91" s="16"/>
    </row>
    <row r="92" ht="14.25" spans="1:5">
      <c r="A92" s="12">
        <v>89</v>
      </c>
      <c r="B92" s="17" t="s">
        <v>211</v>
      </c>
      <c r="C92" s="12" t="s">
        <v>212</v>
      </c>
      <c r="D92" s="18" t="s">
        <v>88</v>
      </c>
      <c r="E92" s="16"/>
    </row>
    <row r="93" ht="14.25" spans="1:5">
      <c r="A93" s="12">
        <v>90</v>
      </c>
      <c r="B93" s="20" t="s">
        <v>213</v>
      </c>
      <c r="C93" s="21" t="s">
        <v>214</v>
      </c>
      <c r="D93" s="18" t="s">
        <v>174</v>
      </c>
      <c r="E93" s="22"/>
    </row>
    <row r="94" ht="14.25" spans="1:5">
      <c r="A94" s="12">
        <v>91</v>
      </c>
      <c r="B94" s="17" t="s">
        <v>215</v>
      </c>
      <c r="C94" s="25" t="s">
        <v>216</v>
      </c>
      <c r="D94" s="26" t="s">
        <v>45</v>
      </c>
      <c r="E94" s="19"/>
    </row>
    <row r="95" ht="14.25" spans="1:5">
      <c r="A95" s="12">
        <v>92</v>
      </c>
      <c r="B95" s="17" t="s">
        <v>217</v>
      </c>
      <c r="C95" s="12" t="s">
        <v>218</v>
      </c>
      <c r="D95" s="18" t="s">
        <v>88</v>
      </c>
      <c r="E95" s="16"/>
    </row>
    <row r="96" ht="14.25" spans="1:5">
      <c r="A96" s="12">
        <v>93</v>
      </c>
      <c r="B96" s="17" t="s">
        <v>219</v>
      </c>
      <c r="C96" s="12" t="s">
        <v>220</v>
      </c>
      <c r="D96" s="18" t="s">
        <v>38</v>
      </c>
      <c r="E96" s="16"/>
    </row>
    <row r="97" ht="14.25" spans="1:5">
      <c r="A97" s="12">
        <v>94</v>
      </c>
      <c r="B97" s="13" t="s">
        <v>221</v>
      </c>
      <c r="C97" s="14" t="s">
        <v>222</v>
      </c>
      <c r="D97" s="15" t="s">
        <v>74</v>
      </c>
      <c r="E97" s="16" t="s">
        <v>30</v>
      </c>
    </row>
    <row r="98" ht="14.25" spans="1:5">
      <c r="A98" s="12">
        <v>95</v>
      </c>
      <c r="B98" s="17" t="s">
        <v>223</v>
      </c>
      <c r="C98" s="12" t="s">
        <v>224</v>
      </c>
      <c r="D98" s="18" t="s">
        <v>63</v>
      </c>
      <c r="E98" s="16"/>
    </row>
    <row r="99" ht="14.25" spans="1:5">
      <c r="A99" s="12">
        <v>96</v>
      </c>
      <c r="B99" s="17" t="s">
        <v>225</v>
      </c>
      <c r="C99" s="12" t="s">
        <v>226</v>
      </c>
      <c r="D99" s="18" t="s">
        <v>127</v>
      </c>
      <c r="E99" s="16"/>
    </row>
    <row r="100" ht="14.25" spans="1:5">
      <c r="A100" s="12">
        <v>97</v>
      </c>
      <c r="B100" s="17" t="s">
        <v>227</v>
      </c>
      <c r="C100" s="12" t="s">
        <v>228</v>
      </c>
      <c r="D100" s="18" t="s">
        <v>14</v>
      </c>
      <c r="E100" s="16"/>
    </row>
    <row r="101" ht="14.25" spans="1:5">
      <c r="A101" s="12">
        <v>98</v>
      </c>
      <c r="B101" s="17" t="s">
        <v>229</v>
      </c>
      <c r="C101" s="12" t="s">
        <v>230</v>
      </c>
      <c r="D101" s="18" t="s">
        <v>29</v>
      </c>
      <c r="E101" s="19"/>
    </row>
    <row r="102" ht="14.25" spans="1:5">
      <c r="A102" s="12">
        <v>99</v>
      </c>
      <c r="B102" s="17" t="s">
        <v>231</v>
      </c>
      <c r="C102" s="12" t="s">
        <v>232</v>
      </c>
      <c r="D102" s="18" t="s">
        <v>233</v>
      </c>
      <c r="E102" s="16"/>
    </row>
    <row r="103" ht="14.25" spans="1:5">
      <c r="A103" s="12">
        <v>100</v>
      </c>
      <c r="B103" s="13" t="s">
        <v>234</v>
      </c>
      <c r="C103" s="14" t="s">
        <v>235</v>
      </c>
      <c r="D103" s="15" t="s">
        <v>74</v>
      </c>
      <c r="E103" s="16"/>
    </row>
    <row r="104" ht="14.25" spans="1:5">
      <c r="A104" s="12">
        <v>101</v>
      </c>
      <c r="B104" s="17" t="s">
        <v>236</v>
      </c>
      <c r="C104" s="12" t="s">
        <v>237</v>
      </c>
      <c r="D104" s="18" t="s">
        <v>79</v>
      </c>
      <c r="E104" s="16"/>
    </row>
    <row r="105" ht="14.25" spans="1:5">
      <c r="A105" s="12">
        <v>102</v>
      </c>
      <c r="B105" s="17" t="s">
        <v>238</v>
      </c>
      <c r="C105" s="12" t="s">
        <v>239</v>
      </c>
      <c r="D105" s="18" t="s">
        <v>74</v>
      </c>
      <c r="E105" s="16"/>
    </row>
    <row r="106" ht="14.25" spans="1:5">
      <c r="A106" s="12">
        <v>103</v>
      </c>
      <c r="B106" s="13" t="s">
        <v>240</v>
      </c>
      <c r="C106" s="14" t="s">
        <v>241</v>
      </c>
      <c r="D106" s="15" t="s">
        <v>242</v>
      </c>
      <c r="E106" s="16"/>
    </row>
    <row r="107" ht="14.25" spans="1:5">
      <c r="A107" s="12">
        <v>104</v>
      </c>
      <c r="B107" s="17" t="s">
        <v>243</v>
      </c>
      <c r="C107" s="12" t="s">
        <v>244</v>
      </c>
      <c r="D107" s="18" t="s">
        <v>45</v>
      </c>
      <c r="E107" s="19"/>
    </row>
    <row r="108" ht="14.25" spans="1:5">
      <c r="A108" s="12">
        <v>105</v>
      </c>
      <c r="B108" s="17" t="s">
        <v>245</v>
      </c>
      <c r="C108" s="12" t="s">
        <v>246</v>
      </c>
      <c r="D108" s="18" t="s">
        <v>141</v>
      </c>
      <c r="E108" s="16"/>
    </row>
    <row r="109" ht="14.25" spans="1:5">
      <c r="A109" s="12">
        <v>106</v>
      </c>
      <c r="B109" s="17" t="s">
        <v>247</v>
      </c>
      <c r="C109" s="12" t="s">
        <v>248</v>
      </c>
      <c r="D109" s="18" t="s">
        <v>210</v>
      </c>
      <c r="E109" s="16"/>
    </row>
    <row r="110" ht="14.25" spans="1:5">
      <c r="A110" s="12">
        <v>107</v>
      </c>
      <c r="B110" s="17" t="s">
        <v>249</v>
      </c>
      <c r="C110" s="12" t="s">
        <v>250</v>
      </c>
      <c r="D110" s="18" t="s">
        <v>29</v>
      </c>
      <c r="E110" s="16"/>
    </row>
    <row r="111" ht="14.25" spans="1:5">
      <c r="A111" s="12">
        <v>108</v>
      </c>
      <c r="B111" s="17" t="s">
        <v>251</v>
      </c>
      <c r="C111" s="12" t="s">
        <v>252</v>
      </c>
      <c r="D111" s="18" t="s">
        <v>38</v>
      </c>
      <c r="E111" s="16"/>
    </row>
    <row r="112" ht="14.25" spans="1:5">
      <c r="A112" s="12">
        <v>109</v>
      </c>
      <c r="B112" s="17" t="s">
        <v>253</v>
      </c>
      <c r="C112" s="12" t="s">
        <v>254</v>
      </c>
      <c r="D112" s="18" t="s">
        <v>69</v>
      </c>
      <c r="E112" s="16"/>
    </row>
    <row r="113" ht="14.25" spans="1:5">
      <c r="A113" s="12">
        <v>110</v>
      </c>
      <c r="B113" s="13" t="s">
        <v>255</v>
      </c>
      <c r="C113" s="14" t="s">
        <v>256</v>
      </c>
      <c r="D113" s="15" t="s">
        <v>74</v>
      </c>
      <c r="E113" s="16"/>
    </row>
    <row r="114" ht="14.25" spans="1:5">
      <c r="A114" s="12">
        <v>111</v>
      </c>
      <c r="B114" s="17" t="s">
        <v>257</v>
      </c>
      <c r="C114" s="12" t="s">
        <v>258</v>
      </c>
      <c r="D114" s="18" t="s">
        <v>88</v>
      </c>
      <c r="E114" s="16"/>
    </row>
    <row r="115" ht="14.25" spans="1:5">
      <c r="A115" s="12">
        <v>112</v>
      </c>
      <c r="B115" s="17" t="s">
        <v>259</v>
      </c>
      <c r="C115" s="12" t="s">
        <v>260</v>
      </c>
      <c r="D115" s="18" t="s">
        <v>74</v>
      </c>
      <c r="E115" s="16"/>
    </row>
    <row r="116" ht="14.25" spans="1:5">
      <c r="A116" s="12">
        <v>113</v>
      </c>
      <c r="B116" s="13" t="s">
        <v>261</v>
      </c>
      <c r="C116" s="14" t="s">
        <v>262</v>
      </c>
      <c r="D116" s="15" t="s">
        <v>11</v>
      </c>
      <c r="E116" s="16"/>
    </row>
    <row r="117" ht="14.25" spans="1:5">
      <c r="A117" s="12">
        <v>114</v>
      </c>
      <c r="B117" s="17" t="s">
        <v>263</v>
      </c>
      <c r="C117" s="12" t="s">
        <v>264</v>
      </c>
      <c r="D117" s="18" t="s">
        <v>242</v>
      </c>
      <c r="E117" s="16"/>
    </row>
    <row r="118" ht="14.25" spans="1:5">
      <c r="A118" s="12">
        <v>115</v>
      </c>
      <c r="B118" s="17" t="s">
        <v>265</v>
      </c>
      <c r="C118" s="12" t="s">
        <v>266</v>
      </c>
      <c r="D118" s="18" t="s">
        <v>14</v>
      </c>
      <c r="E118" s="16"/>
    </row>
    <row r="119" ht="14.25" spans="1:5">
      <c r="A119" s="12">
        <v>116</v>
      </c>
      <c r="B119" s="20" t="s">
        <v>267</v>
      </c>
      <c r="C119" s="21" t="s">
        <v>268</v>
      </c>
      <c r="D119" s="18" t="s">
        <v>48</v>
      </c>
      <c r="E119" s="22"/>
    </row>
    <row r="120" ht="14.25" spans="1:5">
      <c r="A120" s="12">
        <v>117</v>
      </c>
      <c r="B120" s="17" t="s">
        <v>269</v>
      </c>
      <c r="C120" s="12" t="s">
        <v>270</v>
      </c>
      <c r="D120" s="18" t="s">
        <v>144</v>
      </c>
      <c r="E120" s="16"/>
    </row>
    <row r="121" ht="14.25" spans="1:5">
      <c r="A121" s="12">
        <v>118</v>
      </c>
      <c r="B121" s="17" t="s">
        <v>271</v>
      </c>
      <c r="C121" s="12" t="s">
        <v>272</v>
      </c>
      <c r="D121" s="18" t="s">
        <v>242</v>
      </c>
      <c r="E121" s="16" t="s">
        <v>30</v>
      </c>
    </row>
    <row r="122" ht="14.25" spans="1:5">
      <c r="A122" s="12">
        <v>119</v>
      </c>
      <c r="B122" s="13" t="s">
        <v>273</v>
      </c>
      <c r="C122" s="14" t="s">
        <v>274</v>
      </c>
      <c r="D122" s="15" t="s">
        <v>14</v>
      </c>
      <c r="E122" s="16"/>
    </row>
    <row r="123" ht="14.25" spans="1:5">
      <c r="A123" s="12">
        <v>120</v>
      </c>
      <c r="B123" s="17" t="s">
        <v>275</v>
      </c>
      <c r="C123" s="12" t="s">
        <v>276</v>
      </c>
      <c r="D123" s="18" t="s">
        <v>277</v>
      </c>
      <c r="E123" s="16"/>
    </row>
    <row r="124" ht="14.25" spans="1:5">
      <c r="A124" s="12">
        <v>121</v>
      </c>
      <c r="B124" s="17" t="s">
        <v>278</v>
      </c>
      <c r="C124" s="12" t="s">
        <v>279</v>
      </c>
      <c r="D124" s="18" t="s">
        <v>45</v>
      </c>
      <c r="E124" s="16" t="s">
        <v>30</v>
      </c>
    </row>
    <row r="125" ht="14.25" spans="1:5">
      <c r="A125" s="12">
        <v>122</v>
      </c>
      <c r="B125" s="13" t="s">
        <v>280</v>
      </c>
      <c r="C125" s="14" t="s">
        <v>281</v>
      </c>
      <c r="D125" s="15" t="s">
        <v>11</v>
      </c>
      <c r="E125" s="16"/>
    </row>
    <row r="126" ht="14.25" spans="1:5">
      <c r="A126" s="12">
        <v>123</v>
      </c>
      <c r="B126" s="17" t="s">
        <v>282</v>
      </c>
      <c r="C126" s="12" t="s">
        <v>283</v>
      </c>
      <c r="D126" s="18" t="s">
        <v>284</v>
      </c>
      <c r="E126" s="16"/>
    </row>
    <row r="127" ht="14.25" spans="1:5">
      <c r="A127" s="12">
        <v>124</v>
      </c>
      <c r="B127" s="20" t="s">
        <v>285</v>
      </c>
      <c r="C127" s="21" t="s">
        <v>286</v>
      </c>
      <c r="D127" s="18" t="s">
        <v>69</v>
      </c>
      <c r="E127" s="22"/>
    </row>
    <row r="128" ht="14.25" spans="1:5">
      <c r="A128" s="12">
        <v>125</v>
      </c>
      <c r="B128" s="17" t="s">
        <v>287</v>
      </c>
      <c r="C128" s="12" t="s">
        <v>288</v>
      </c>
      <c r="D128" s="18" t="s">
        <v>48</v>
      </c>
      <c r="E128" s="16"/>
    </row>
    <row r="129" ht="14.25" spans="1:5">
      <c r="A129" s="12">
        <v>126</v>
      </c>
      <c r="B129" s="17" t="s">
        <v>289</v>
      </c>
      <c r="C129" s="12" t="s">
        <v>290</v>
      </c>
      <c r="D129" s="18" t="s">
        <v>29</v>
      </c>
      <c r="E129" s="16"/>
    </row>
    <row r="130" ht="14.25" spans="1:5">
      <c r="A130" s="12">
        <v>127</v>
      </c>
      <c r="B130" s="17" t="s">
        <v>291</v>
      </c>
      <c r="C130" s="12" t="s">
        <v>292</v>
      </c>
      <c r="D130" s="18" t="s">
        <v>88</v>
      </c>
      <c r="E130" s="16"/>
    </row>
    <row r="131" ht="14.25" spans="1:5">
      <c r="A131" s="12">
        <v>128</v>
      </c>
      <c r="B131" s="17" t="s">
        <v>293</v>
      </c>
      <c r="C131" s="12" t="s">
        <v>294</v>
      </c>
      <c r="D131" s="18" t="s">
        <v>14</v>
      </c>
      <c r="E131" s="16"/>
    </row>
    <row r="132" ht="14.25" spans="1:5">
      <c r="A132" s="12">
        <v>129</v>
      </c>
      <c r="B132" s="17" t="s">
        <v>295</v>
      </c>
      <c r="C132" s="12" t="s">
        <v>296</v>
      </c>
      <c r="D132" s="18" t="s">
        <v>38</v>
      </c>
      <c r="E132" s="16"/>
    </row>
    <row r="133" ht="14.25" spans="1:5">
      <c r="A133" s="12">
        <v>130</v>
      </c>
      <c r="B133" s="17" t="s">
        <v>297</v>
      </c>
      <c r="C133" s="12" t="s">
        <v>298</v>
      </c>
      <c r="D133" s="18" t="s">
        <v>242</v>
      </c>
      <c r="E133" s="16"/>
    </row>
    <row r="134" ht="14.25" spans="1:5">
      <c r="A134" s="12">
        <v>131</v>
      </c>
      <c r="B134" s="20" t="s">
        <v>299</v>
      </c>
      <c r="C134" s="21" t="s">
        <v>300</v>
      </c>
      <c r="D134" s="18" t="s">
        <v>38</v>
      </c>
      <c r="E134" s="22"/>
    </row>
    <row r="135" ht="14.25" spans="1:5">
      <c r="A135" s="12">
        <v>132</v>
      </c>
      <c r="B135" s="17" t="s">
        <v>301</v>
      </c>
      <c r="C135" s="12" t="s">
        <v>302</v>
      </c>
      <c r="D135" s="18" t="s">
        <v>120</v>
      </c>
      <c r="E135" s="16"/>
    </row>
    <row r="136" ht="14.25" spans="1:5">
      <c r="A136" s="12">
        <v>133</v>
      </c>
      <c r="B136" s="17" t="s">
        <v>303</v>
      </c>
      <c r="C136" s="12" t="s">
        <v>304</v>
      </c>
      <c r="D136" s="18" t="s">
        <v>45</v>
      </c>
      <c r="E136" s="16"/>
    </row>
    <row r="137" ht="14.25" spans="1:5">
      <c r="A137" s="12">
        <v>134</v>
      </c>
      <c r="B137" s="20" t="s">
        <v>305</v>
      </c>
      <c r="C137" s="21" t="s">
        <v>306</v>
      </c>
      <c r="D137" s="18" t="s">
        <v>307</v>
      </c>
      <c r="E137" s="22"/>
    </row>
    <row r="138" ht="14.25" spans="1:5">
      <c r="A138" s="12">
        <v>135</v>
      </c>
      <c r="B138" s="17" t="s">
        <v>308</v>
      </c>
      <c r="C138" s="12" t="s">
        <v>309</v>
      </c>
      <c r="D138" s="18" t="s">
        <v>69</v>
      </c>
      <c r="E138" s="16"/>
    </row>
    <row r="139" ht="14.25" spans="1:5">
      <c r="A139" s="12">
        <v>136</v>
      </c>
      <c r="B139" s="17" t="s">
        <v>310</v>
      </c>
      <c r="C139" s="12" t="s">
        <v>311</v>
      </c>
      <c r="D139" s="18" t="s">
        <v>33</v>
      </c>
      <c r="E139" s="16"/>
    </row>
    <row r="140" ht="14.25" spans="1:5">
      <c r="A140" s="12">
        <v>137</v>
      </c>
      <c r="B140" s="17" t="s">
        <v>312</v>
      </c>
      <c r="C140" s="25" t="s">
        <v>313</v>
      </c>
      <c r="D140" s="26" t="s">
        <v>88</v>
      </c>
      <c r="E140" s="16"/>
    </row>
    <row r="141" ht="14.25" spans="1:5">
      <c r="A141" s="12">
        <v>138</v>
      </c>
      <c r="B141" s="17" t="s">
        <v>314</v>
      </c>
      <c r="C141" s="12" t="s">
        <v>315</v>
      </c>
      <c r="D141" s="18" t="s">
        <v>210</v>
      </c>
      <c r="E141" s="16"/>
    </row>
    <row r="142" ht="14.25" spans="1:5">
      <c r="A142" s="12">
        <v>139</v>
      </c>
      <c r="B142" s="17" t="s">
        <v>316</v>
      </c>
      <c r="C142" s="12" t="s">
        <v>317</v>
      </c>
      <c r="D142" s="18" t="s">
        <v>29</v>
      </c>
      <c r="E142" s="16"/>
    </row>
    <row r="143" ht="14.25" spans="1:5">
      <c r="A143" s="12">
        <v>140</v>
      </c>
      <c r="B143" s="13" t="s">
        <v>318</v>
      </c>
      <c r="C143" s="14" t="s">
        <v>319</v>
      </c>
      <c r="D143" s="15" t="s">
        <v>74</v>
      </c>
      <c r="E143" s="16"/>
    </row>
    <row r="144" ht="14.25" spans="1:5">
      <c r="A144" s="12">
        <v>141</v>
      </c>
      <c r="B144" s="17" t="s">
        <v>320</v>
      </c>
      <c r="C144" s="12" t="s">
        <v>321</v>
      </c>
      <c r="D144" s="18" t="s">
        <v>127</v>
      </c>
      <c r="E144" s="16" t="s">
        <v>30</v>
      </c>
    </row>
    <row r="145" ht="14.25" spans="1:5">
      <c r="A145" s="12">
        <v>142</v>
      </c>
      <c r="B145" s="17" t="s">
        <v>322</v>
      </c>
      <c r="C145" s="12" t="s">
        <v>323</v>
      </c>
      <c r="D145" s="18" t="s">
        <v>33</v>
      </c>
      <c r="E145" s="16"/>
    </row>
    <row r="146" ht="14.25" spans="1:5">
      <c r="A146" s="12">
        <v>143</v>
      </c>
      <c r="B146" s="17" t="s">
        <v>324</v>
      </c>
      <c r="C146" s="12" t="s">
        <v>325</v>
      </c>
      <c r="D146" s="18" t="s">
        <v>45</v>
      </c>
      <c r="E146" s="16"/>
    </row>
    <row r="147" ht="14.25" spans="1:5">
      <c r="A147" s="12">
        <v>144</v>
      </c>
      <c r="B147" s="17" t="s">
        <v>326</v>
      </c>
      <c r="C147" s="12" t="s">
        <v>327</v>
      </c>
      <c r="D147" s="18" t="s">
        <v>38</v>
      </c>
      <c r="E147" s="16"/>
    </row>
    <row r="148" ht="14.25" spans="1:5">
      <c r="A148" s="12">
        <v>145</v>
      </c>
      <c r="B148" s="17" t="s">
        <v>328</v>
      </c>
      <c r="C148" s="12" t="s">
        <v>329</v>
      </c>
      <c r="D148" s="18" t="s">
        <v>8</v>
      </c>
      <c r="E148" s="16" t="s">
        <v>30</v>
      </c>
    </row>
    <row r="149" ht="14.25" spans="1:5">
      <c r="A149" s="12">
        <v>146</v>
      </c>
      <c r="B149" s="17" t="s">
        <v>330</v>
      </c>
      <c r="C149" s="12" t="s">
        <v>331</v>
      </c>
      <c r="D149" s="18" t="s">
        <v>14</v>
      </c>
      <c r="E149" s="16"/>
    </row>
    <row r="150" ht="14.25" spans="1:5">
      <c r="A150" s="12">
        <v>147</v>
      </c>
      <c r="B150" s="17" t="s">
        <v>332</v>
      </c>
      <c r="C150" s="12" t="s">
        <v>333</v>
      </c>
      <c r="D150" s="18" t="s">
        <v>177</v>
      </c>
      <c r="E150" s="16"/>
    </row>
    <row r="151" ht="14.25" spans="1:5">
      <c r="A151" s="12">
        <v>148</v>
      </c>
      <c r="B151" s="17" t="s">
        <v>334</v>
      </c>
      <c r="C151" s="12" t="s">
        <v>335</v>
      </c>
      <c r="D151" s="18" t="s">
        <v>336</v>
      </c>
      <c r="E151" s="16"/>
    </row>
    <row r="152" ht="14.25" spans="1:5">
      <c r="A152" s="12">
        <v>149</v>
      </c>
      <c r="B152" s="17" t="s">
        <v>337</v>
      </c>
      <c r="C152" s="12" t="s">
        <v>338</v>
      </c>
      <c r="D152" s="18" t="s">
        <v>339</v>
      </c>
      <c r="E152" s="19"/>
    </row>
    <row r="153" ht="14.25" spans="1:5">
      <c r="A153" s="12">
        <v>150</v>
      </c>
      <c r="B153" s="17" t="s">
        <v>340</v>
      </c>
      <c r="C153" s="12" t="s">
        <v>341</v>
      </c>
      <c r="D153" s="18" t="s">
        <v>45</v>
      </c>
      <c r="E153" s="16"/>
    </row>
    <row r="154" ht="14.25" spans="1:5">
      <c r="A154" s="12">
        <v>151</v>
      </c>
      <c r="B154" s="17" t="s">
        <v>342</v>
      </c>
      <c r="C154" s="12" t="s">
        <v>343</v>
      </c>
      <c r="D154" s="18" t="s">
        <v>11</v>
      </c>
      <c r="E154" s="16"/>
    </row>
    <row r="155" ht="14.25" spans="1:5">
      <c r="A155" s="12">
        <v>152</v>
      </c>
      <c r="B155" s="17" t="s">
        <v>344</v>
      </c>
      <c r="C155" s="12" t="s">
        <v>345</v>
      </c>
      <c r="D155" s="18" t="s">
        <v>14</v>
      </c>
      <c r="E155" s="16"/>
    </row>
    <row r="156" ht="14.25" spans="1:5">
      <c r="A156" s="12">
        <v>153</v>
      </c>
      <c r="B156" s="17" t="s">
        <v>346</v>
      </c>
      <c r="C156" s="12" t="s">
        <v>347</v>
      </c>
      <c r="D156" s="18" t="s">
        <v>23</v>
      </c>
      <c r="E156" s="16"/>
    </row>
    <row r="157" ht="14.25" spans="1:5">
      <c r="A157" s="12">
        <v>154</v>
      </c>
      <c r="B157" s="17" t="s">
        <v>348</v>
      </c>
      <c r="C157" s="12" t="s">
        <v>349</v>
      </c>
      <c r="D157" s="18" t="s">
        <v>350</v>
      </c>
      <c r="E157" s="16"/>
    </row>
    <row r="158" ht="14.25" spans="1:5">
      <c r="A158" s="12">
        <v>155</v>
      </c>
      <c r="B158" s="17" t="s">
        <v>351</v>
      </c>
      <c r="C158" s="12" t="s">
        <v>352</v>
      </c>
      <c r="D158" s="18" t="s">
        <v>353</v>
      </c>
      <c r="E158" s="16"/>
    </row>
    <row r="159" ht="14.25" spans="1:5">
      <c r="A159" s="12">
        <v>156</v>
      </c>
      <c r="B159" s="17" t="s">
        <v>354</v>
      </c>
      <c r="C159" s="12" t="s">
        <v>355</v>
      </c>
      <c r="D159" s="18" t="s">
        <v>45</v>
      </c>
      <c r="E159" s="16"/>
    </row>
    <row r="160" ht="14.25" spans="1:5">
      <c r="A160" s="12">
        <v>157</v>
      </c>
      <c r="B160" s="17" t="s">
        <v>356</v>
      </c>
      <c r="C160" s="12" t="s">
        <v>357</v>
      </c>
      <c r="D160" s="18" t="s">
        <v>48</v>
      </c>
      <c r="E160" s="16"/>
    </row>
    <row r="161" ht="14.25" spans="1:5">
      <c r="A161" s="12">
        <v>158</v>
      </c>
      <c r="B161" s="17" t="s">
        <v>358</v>
      </c>
      <c r="C161" s="12" t="s">
        <v>359</v>
      </c>
      <c r="D161" s="18" t="s">
        <v>69</v>
      </c>
      <c r="E161" s="19"/>
    </row>
    <row r="162" ht="14.25" spans="1:5">
      <c r="A162" s="12">
        <v>159</v>
      </c>
      <c r="B162" s="17" t="s">
        <v>360</v>
      </c>
      <c r="C162" s="12" t="s">
        <v>361</v>
      </c>
      <c r="D162" s="18" t="s">
        <v>45</v>
      </c>
      <c r="E162" s="19"/>
    </row>
    <row r="163" ht="14.25" spans="1:5">
      <c r="A163" s="12">
        <v>160</v>
      </c>
      <c r="B163" s="17" t="s">
        <v>362</v>
      </c>
      <c r="C163" s="12" t="s">
        <v>363</v>
      </c>
      <c r="D163" s="18" t="s">
        <v>141</v>
      </c>
      <c r="E163" s="16"/>
    </row>
    <row r="164" ht="14.25" spans="1:5">
      <c r="A164" s="12">
        <v>161</v>
      </c>
      <c r="B164" s="17" t="s">
        <v>364</v>
      </c>
      <c r="C164" s="12" t="s">
        <v>365</v>
      </c>
      <c r="D164" s="18" t="s">
        <v>284</v>
      </c>
      <c r="E164" s="16"/>
    </row>
    <row r="165" ht="14.25" spans="1:5">
      <c r="A165" s="12">
        <v>162</v>
      </c>
      <c r="B165" s="17" t="s">
        <v>366</v>
      </c>
      <c r="C165" s="12" t="s">
        <v>367</v>
      </c>
      <c r="D165" s="18" t="s">
        <v>120</v>
      </c>
      <c r="E165" s="16"/>
    </row>
    <row r="166" ht="14.25" spans="1:5">
      <c r="A166" s="12">
        <v>163</v>
      </c>
      <c r="B166" s="17" t="s">
        <v>368</v>
      </c>
      <c r="C166" s="12" t="s">
        <v>369</v>
      </c>
      <c r="D166" s="18" t="s">
        <v>370</v>
      </c>
      <c r="E166" s="16"/>
    </row>
    <row r="167" ht="14.25" spans="1:5">
      <c r="A167" s="12">
        <v>164</v>
      </c>
      <c r="B167" s="17" t="s">
        <v>371</v>
      </c>
      <c r="C167" s="12" t="s">
        <v>372</v>
      </c>
      <c r="D167" s="18" t="s">
        <v>45</v>
      </c>
      <c r="E167" s="16"/>
    </row>
    <row r="168" ht="14.25" spans="1:5">
      <c r="A168" s="12">
        <v>165</v>
      </c>
      <c r="B168" s="17" t="s">
        <v>373</v>
      </c>
      <c r="C168" s="12" t="s">
        <v>374</v>
      </c>
      <c r="D168" s="18" t="s">
        <v>23</v>
      </c>
      <c r="E168" s="16"/>
    </row>
    <row r="169" ht="14.25" spans="1:5">
      <c r="A169" s="12">
        <v>166</v>
      </c>
      <c r="B169" s="20" t="s">
        <v>375</v>
      </c>
      <c r="C169" s="21" t="s">
        <v>376</v>
      </c>
      <c r="D169" s="18" t="s">
        <v>29</v>
      </c>
      <c r="E169" s="22"/>
    </row>
    <row r="170" ht="14.25" spans="1:5">
      <c r="A170" s="12">
        <v>167</v>
      </c>
      <c r="B170" s="17" t="s">
        <v>377</v>
      </c>
      <c r="C170" s="12" t="s">
        <v>378</v>
      </c>
      <c r="D170" s="18" t="s">
        <v>370</v>
      </c>
      <c r="E170" s="16"/>
    </row>
    <row r="171" ht="14.25" spans="1:5">
      <c r="A171" s="12">
        <v>168</v>
      </c>
      <c r="B171" s="17" t="s">
        <v>379</v>
      </c>
      <c r="C171" s="12" t="s">
        <v>380</v>
      </c>
      <c r="D171" s="18" t="s">
        <v>381</v>
      </c>
      <c r="E171" s="19"/>
    </row>
    <row r="172" ht="14.25" spans="1:5">
      <c r="A172" s="12">
        <v>169</v>
      </c>
      <c r="B172" s="17" t="s">
        <v>382</v>
      </c>
      <c r="C172" s="12" t="s">
        <v>383</v>
      </c>
      <c r="D172" s="18" t="s">
        <v>45</v>
      </c>
      <c r="E172" s="16"/>
    </row>
    <row r="173" ht="14.25" spans="1:5">
      <c r="A173" s="12">
        <v>170</v>
      </c>
      <c r="B173" s="17" t="s">
        <v>384</v>
      </c>
      <c r="C173" s="12" t="s">
        <v>385</v>
      </c>
      <c r="D173" s="18" t="s">
        <v>74</v>
      </c>
      <c r="E173" s="16"/>
    </row>
    <row r="174" ht="14.25" spans="1:5">
      <c r="A174" s="12">
        <v>171</v>
      </c>
      <c r="B174" s="17" t="s">
        <v>386</v>
      </c>
      <c r="C174" s="12" t="s">
        <v>387</v>
      </c>
      <c r="D174" s="18" t="s">
        <v>48</v>
      </c>
      <c r="E174" s="16"/>
    </row>
    <row r="175" ht="14.25" spans="1:5">
      <c r="A175" s="12">
        <v>172</v>
      </c>
      <c r="B175" s="17" t="s">
        <v>388</v>
      </c>
      <c r="C175" s="12" t="s">
        <v>389</v>
      </c>
      <c r="D175" s="18" t="s">
        <v>38</v>
      </c>
      <c r="E175" s="22"/>
    </row>
    <row r="176" ht="14.25" spans="1:5">
      <c r="A176" s="12">
        <v>173</v>
      </c>
      <c r="B176" s="17" t="s">
        <v>390</v>
      </c>
      <c r="C176" s="12" t="s">
        <v>391</v>
      </c>
      <c r="D176" s="18" t="s">
        <v>54</v>
      </c>
      <c r="E176" s="16"/>
    </row>
    <row r="177" ht="14.25" spans="1:5">
      <c r="A177" s="12">
        <v>174</v>
      </c>
      <c r="B177" s="17" t="s">
        <v>392</v>
      </c>
      <c r="C177" s="12" t="s">
        <v>393</v>
      </c>
      <c r="D177" s="18" t="s">
        <v>120</v>
      </c>
      <c r="E177" s="16"/>
    </row>
    <row r="178" ht="14.25" spans="1:5">
      <c r="A178" s="12">
        <v>175</v>
      </c>
      <c r="B178" s="17" t="s">
        <v>394</v>
      </c>
      <c r="C178" s="12" t="s">
        <v>395</v>
      </c>
      <c r="D178" s="18" t="s">
        <v>127</v>
      </c>
      <c r="E178" s="16"/>
    </row>
    <row r="179" ht="14.25" spans="1:5">
      <c r="A179" s="12">
        <v>176</v>
      </c>
      <c r="B179" s="20" t="s">
        <v>396</v>
      </c>
      <c r="C179" s="21" t="s">
        <v>397</v>
      </c>
      <c r="D179" s="18" t="s">
        <v>242</v>
      </c>
      <c r="E179" s="22"/>
    </row>
    <row r="180" ht="14.25" spans="1:5">
      <c r="A180" s="12">
        <v>177</v>
      </c>
      <c r="B180" s="17" t="s">
        <v>398</v>
      </c>
      <c r="C180" s="12" t="s">
        <v>399</v>
      </c>
      <c r="D180" s="18" t="s">
        <v>107</v>
      </c>
      <c r="E180" s="16"/>
    </row>
    <row r="181" ht="14.25" spans="1:5">
      <c r="A181" s="12">
        <v>178</v>
      </c>
      <c r="B181" s="17" t="s">
        <v>400</v>
      </c>
      <c r="C181" s="12" t="s">
        <v>401</v>
      </c>
      <c r="D181" s="18" t="s">
        <v>48</v>
      </c>
      <c r="E181" s="16"/>
    </row>
    <row r="182" ht="14.25" spans="1:5">
      <c r="A182" s="12">
        <v>179</v>
      </c>
      <c r="B182" s="17" t="s">
        <v>402</v>
      </c>
      <c r="C182" s="12" t="s">
        <v>403</v>
      </c>
      <c r="D182" s="18" t="s">
        <v>48</v>
      </c>
      <c r="E182" s="16" t="s">
        <v>30</v>
      </c>
    </row>
    <row r="183" ht="14.25" spans="1:5">
      <c r="A183" s="12">
        <v>180</v>
      </c>
      <c r="B183" s="17" t="s">
        <v>404</v>
      </c>
      <c r="C183" s="12" t="s">
        <v>405</v>
      </c>
      <c r="D183" s="18" t="s">
        <v>127</v>
      </c>
      <c r="E183" s="16"/>
    </row>
    <row r="184" ht="14.25" spans="1:5">
      <c r="A184" s="12">
        <v>181</v>
      </c>
      <c r="B184" s="17" t="s">
        <v>406</v>
      </c>
      <c r="C184" s="12" t="s">
        <v>407</v>
      </c>
      <c r="D184" s="18" t="s">
        <v>74</v>
      </c>
      <c r="E184" s="16"/>
    </row>
    <row r="185" ht="14.25" spans="1:5">
      <c r="A185" s="12">
        <v>182</v>
      </c>
      <c r="B185" s="17" t="s">
        <v>408</v>
      </c>
      <c r="C185" s="12" t="s">
        <v>409</v>
      </c>
      <c r="D185" s="18" t="s">
        <v>29</v>
      </c>
      <c r="E185" s="16"/>
    </row>
    <row r="186" ht="14.25" spans="1:5">
      <c r="A186" s="12">
        <v>183</v>
      </c>
      <c r="B186" s="13" t="s">
        <v>410</v>
      </c>
      <c r="C186" s="27" t="s">
        <v>411</v>
      </c>
      <c r="D186" s="28" t="s">
        <v>74</v>
      </c>
      <c r="E186" s="16"/>
    </row>
    <row r="187" ht="14.25" spans="1:5">
      <c r="A187" s="12">
        <v>184</v>
      </c>
      <c r="B187" s="17" t="s">
        <v>412</v>
      </c>
      <c r="C187" s="25" t="s">
        <v>413</v>
      </c>
      <c r="D187" s="26" t="s">
        <v>14</v>
      </c>
      <c r="E187" s="16"/>
    </row>
    <row r="188" ht="14.25" spans="1:5">
      <c r="A188" s="12">
        <v>185</v>
      </c>
      <c r="B188" s="17" t="s">
        <v>414</v>
      </c>
      <c r="C188" s="12" t="s">
        <v>415</v>
      </c>
      <c r="D188" s="18" t="s">
        <v>29</v>
      </c>
      <c r="E188" s="16"/>
    </row>
    <row r="189" ht="14.25" spans="1:5">
      <c r="A189" s="12">
        <v>186</v>
      </c>
      <c r="B189" s="17" t="s">
        <v>416</v>
      </c>
      <c r="C189" s="12" t="s">
        <v>417</v>
      </c>
      <c r="D189" s="18" t="s">
        <v>418</v>
      </c>
      <c r="E189" s="16" t="s">
        <v>30</v>
      </c>
    </row>
    <row r="190" ht="14.25" spans="1:5">
      <c r="A190" s="12">
        <v>187</v>
      </c>
      <c r="B190" s="17" t="s">
        <v>419</v>
      </c>
      <c r="C190" s="12" t="s">
        <v>420</v>
      </c>
      <c r="D190" s="18" t="s">
        <v>88</v>
      </c>
      <c r="E190" s="16"/>
    </row>
    <row r="191" ht="14.25" spans="1:5">
      <c r="A191" s="12">
        <v>188</v>
      </c>
      <c r="B191" s="17" t="s">
        <v>421</v>
      </c>
      <c r="C191" s="12" t="s">
        <v>422</v>
      </c>
      <c r="D191" s="18" t="s">
        <v>48</v>
      </c>
      <c r="E191" s="16"/>
    </row>
    <row r="192" ht="14.25" spans="1:5">
      <c r="A192" s="12">
        <v>189</v>
      </c>
      <c r="B192" s="17" t="s">
        <v>423</v>
      </c>
      <c r="C192" s="12" t="s">
        <v>424</v>
      </c>
      <c r="D192" s="18" t="s">
        <v>45</v>
      </c>
      <c r="E192" s="16"/>
    </row>
    <row r="193" ht="14.25" spans="1:5">
      <c r="A193" s="12">
        <v>190</v>
      </c>
      <c r="B193" s="17" t="s">
        <v>425</v>
      </c>
      <c r="C193" s="12" t="s">
        <v>426</v>
      </c>
      <c r="D193" s="18" t="s">
        <v>48</v>
      </c>
      <c r="E193" s="16"/>
    </row>
    <row r="194" ht="14.25" spans="1:5">
      <c r="A194" s="12">
        <v>191</v>
      </c>
      <c r="B194" s="17" t="s">
        <v>427</v>
      </c>
      <c r="C194" s="12" t="s">
        <v>428</v>
      </c>
      <c r="D194" s="18" t="s">
        <v>45</v>
      </c>
      <c r="E194" s="16"/>
    </row>
    <row r="195" ht="14.25" spans="1:5">
      <c r="A195" s="12">
        <v>192</v>
      </c>
      <c r="B195" s="17" t="s">
        <v>429</v>
      </c>
      <c r="C195" s="12" t="s">
        <v>430</v>
      </c>
      <c r="D195" s="18" t="s">
        <v>48</v>
      </c>
      <c r="E195" s="16"/>
    </row>
    <row r="196" ht="14.25" spans="1:5">
      <c r="A196" s="12">
        <v>193</v>
      </c>
      <c r="B196" s="17" t="s">
        <v>431</v>
      </c>
      <c r="C196" s="12" t="s">
        <v>432</v>
      </c>
      <c r="D196" s="18" t="s">
        <v>74</v>
      </c>
      <c r="E196" s="16"/>
    </row>
    <row r="197" ht="14.25" spans="1:5">
      <c r="A197" s="12">
        <v>194</v>
      </c>
      <c r="B197" s="17" t="s">
        <v>433</v>
      </c>
      <c r="C197" s="12" t="s">
        <v>434</v>
      </c>
      <c r="D197" s="18" t="s">
        <v>233</v>
      </c>
      <c r="E197" s="16"/>
    </row>
    <row r="198" ht="14.25" spans="1:5">
      <c r="A198" s="12">
        <v>195</v>
      </c>
      <c r="B198" s="20" t="s">
        <v>435</v>
      </c>
      <c r="C198" s="21" t="s">
        <v>436</v>
      </c>
      <c r="D198" s="18" t="s">
        <v>38</v>
      </c>
      <c r="E198" s="22"/>
    </row>
    <row r="199" ht="14.25" spans="1:5">
      <c r="A199" s="12">
        <v>196</v>
      </c>
      <c r="B199" s="17" t="s">
        <v>437</v>
      </c>
      <c r="C199" s="12" t="s">
        <v>438</v>
      </c>
      <c r="D199" s="18" t="s">
        <v>233</v>
      </c>
      <c r="E199" s="19"/>
    </row>
    <row r="200" ht="14.25" spans="1:5">
      <c r="A200" s="12">
        <v>197</v>
      </c>
      <c r="B200" s="17" t="s">
        <v>439</v>
      </c>
      <c r="C200" s="12" t="s">
        <v>440</v>
      </c>
      <c r="D200" s="18" t="s">
        <v>29</v>
      </c>
      <c r="E200" s="16"/>
    </row>
    <row r="201" ht="14.25" spans="1:5">
      <c r="A201" s="12">
        <v>198</v>
      </c>
      <c r="B201" s="17" t="s">
        <v>441</v>
      </c>
      <c r="C201" s="12" t="s">
        <v>442</v>
      </c>
      <c r="D201" s="18" t="s">
        <v>141</v>
      </c>
      <c r="E201" s="16"/>
    </row>
    <row r="202" ht="14.25" spans="1:5">
      <c r="A202" s="12">
        <v>199</v>
      </c>
      <c r="B202" s="20" t="s">
        <v>443</v>
      </c>
      <c r="C202" s="21" t="s">
        <v>444</v>
      </c>
      <c r="D202" s="18" t="s">
        <v>79</v>
      </c>
      <c r="E202" s="22"/>
    </row>
    <row r="203" ht="14.25" spans="1:5">
      <c r="A203" s="12">
        <v>200</v>
      </c>
      <c r="B203" s="17" t="s">
        <v>445</v>
      </c>
      <c r="C203" s="12" t="s">
        <v>446</v>
      </c>
      <c r="D203" s="18" t="s">
        <v>45</v>
      </c>
      <c r="E203" s="16" t="s">
        <v>30</v>
      </c>
    </row>
    <row r="204" ht="14.25" spans="1:5">
      <c r="A204" s="12">
        <v>201</v>
      </c>
      <c r="B204" s="17" t="s">
        <v>447</v>
      </c>
      <c r="C204" s="12" t="s">
        <v>448</v>
      </c>
      <c r="D204" s="18" t="s">
        <v>38</v>
      </c>
      <c r="E204" s="16"/>
    </row>
    <row r="205" ht="14.25" spans="1:5">
      <c r="A205" s="12">
        <v>202</v>
      </c>
      <c r="B205" s="17" t="s">
        <v>449</v>
      </c>
      <c r="C205" s="12" t="s">
        <v>450</v>
      </c>
      <c r="D205" s="18" t="s">
        <v>107</v>
      </c>
      <c r="E205" s="16"/>
    </row>
    <row r="206" ht="14.25" spans="1:5">
      <c r="A206" s="12">
        <v>203</v>
      </c>
      <c r="B206" s="17" t="s">
        <v>451</v>
      </c>
      <c r="C206" s="12" t="s">
        <v>452</v>
      </c>
      <c r="D206" s="18" t="s">
        <v>48</v>
      </c>
      <c r="E206" s="16"/>
    </row>
    <row r="207" ht="14.25" spans="1:5">
      <c r="A207" s="12">
        <v>204</v>
      </c>
      <c r="B207" s="17" t="s">
        <v>453</v>
      </c>
      <c r="C207" s="12" t="s">
        <v>454</v>
      </c>
      <c r="D207" s="18" t="s">
        <v>45</v>
      </c>
      <c r="E207" s="16"/>
    </row>
    <row r="208" ht="14.25" spans="1:5">
      <c r="A208" s="12">
        <v>205</v>
      </c>
      <c r="B208" s="17" t="s">
        <v>455</v>
      </c>
      <c r="C208" s="12" t="s">
        <v>456</v>
      </c>
      <c r="D208" s="18" t="s">
        <v>457</v>
      </c>
      <c r="E208" s="16" t="s">
        <v>30</v>
      </c>
    </row>
    <row r="209" ht="14.25" spans="1:5">
      <c r="A209" s="12">
        <v>206</v>
      </c>
      <c r="B209" s="17" t="s">
        <v>458</v>
      </c>
      <c r="C209" s="12" t="s">
        <v>459</v>
      </c>
      <c r="D209" s="18" t="s">
        <v>88</v>
      </c>
      <c r="E209" s="16"/>
    </row>
    <row r="210" ht="14.25" spans="1:5">
      <c r="A210" s="12">
        <v>207</v>
      </c>
      <c r="B210" s="17" t="s">
        <v>460</v>
      </c>
      <c r="C210" s="12" t="s">
        <v>461</v>
      </c>
      <c r="D210" s="18" t="s">
        <v>20</v>
      </c>
      <c r="E210" s="16" t="s">
        <v>30</v>
      </c>
    </row>
    <row r="211" ht="14.25" spans="1:5">
      <c r="A211" s="12">
        <v>208</v>
      </c>
      <c r="B211" s="17" t="s">
        <v>462</v>
      </c>
      <c r="C211" s="12" t="s">
        <v>463</v>
      </c>
      <c r="D211" s="18" t="s">
        <v>29</v>
      </c>
      <c r="E211" s="16"/>
    </row>
    <row r="212" ht="14.25" spans="1:5">
      <c r="A212" s="12">
        <v>209</v>
      </c>
      <c r="B212" s="20" t="s">
        <v>464</v>
      </c>
      <c r="C212" s="21" t="s">
        <v>465</v>
      </c>
      <c r="D212" s="18" t="s">
        <v>174</v>
      </c>
      <c r="E212" s="22"/>
    </row>
    <row r="213" ht="14.25" spans="1:5">
      <c r="A213" s="12">
        <v>210</v>
      </c>
      <c r="B213" s="17" t="s">
        <v>466</v>
      </c>
      <c r="C213" s="12" t="s">
        <v>467</v>
      </c>
      <c r="D213" s="18" t="s">
        <v>45</v>
      </c>
      <c r="E213" s="16"/>
    </row>
    <row r="214" ht="14.25" spans="1:5">
      <c r="A214" s="12">
        <v>211</v>
      </c>
      <c r="B214" s="17" t="s">
        <v>468</v>
      </c>
      <c r="C214" s="12" t="s">
        <v>469</v>
      </c>
      <c r="D214" s="18" t="s">
        <v>38</v>
      </c>
      <c r="E214" s="16"/>
    </row>
    <row r="215" ht="14.25" spans="1:5">
      <c r="A215" s="12">
        <v>212</v>
      </c>
      <c r="B215" s="17" t="s">
        <v>470</v>
      </c>
      <c r="C215" s="12" t="s">
        <v>471</v>
      </c>
      <c r="D215" s="18" t="s">
        <v>127</v>
      </c>
      <c r="E215" s="16"/>
    </row>
    <row r="216" ht="14.25" spans="1:5">
      <c r="A216" s="12">
        <v>213</v>
      </c>
      <c r="B216" s="17" t="s">
        <v>472</v>
      </c>
      <c r="C216" s="12" t="s">
        <v>473</v>
      </c>
      <c r="D216" s="18" t="s">
        <v>277</v>
      </c>
      <c r="E216" s="16"/>
    </row>
    <row r="217" ht="14.25" spans="1:5">
      <c r="A217" s="12">
        <v>214</v>
      </c>
      <c r="B217" s="17" t="s">
        <v>474</v>
      </c>
      <c r="C217" s="12" t="s">
        <v>475</v>
      </c>
      <c r="D217" s="18" t="s">
        <v>45</v>
      </c>
      <c r="E217" s="16"/>
    </row>
    <row r="218" ht="14.25" spans="1:5">
      <c r="A218" s="12">
        <v>215</v>
      </c>
      <c r="B218" s="17" t="s">
        <v>476</v>
      </c>
      <c r="C218" s="12" t="s">
        <v>477</v>
      </c>
      <c r="D218" s="18" t="s">
        <v>45</v>
      </c>
      <c r="E218" s="16"/>
    </row>
    <row r="219" ht="14.25" spans="1:5">
      <c r="A219" s="12">
        <v>216</v>
      </c>
      <c r="B219" s="17" t="s">
        <v>478</v>
      </c>
      <c r="C219" s="12" t="s">
        <v>479</v>
      </c>
      <c r="D219" s="18" t="s">
        <v>141</v>
      </c>
      <c r="E219" s="19"/>
    </row>
    <row r="220" ht="14.25" spans="1:5">
      <c r="A220" s="12">
        <v>217</v>
      </c>
      <c r="B220" s="17" t="s">
        <v>480</v>
      </c>
      <c r="C220" s="12" t="s">
        <v>481</v>
      </c>
      <c r="D220" s="18" t="s">
        <v>141</v>
      </c>
      <c r="E220" s="16"/>
    </row>
    <row r="221" ht="14.25" spans="1:5">
      <c r="A221" s="12">
        <v>218</v>
      </c>
      <c r="B221" s="20" t="s">
        <v>482</v>
      </c>
      <c r="C221" s="21" t="s">
        <v>483</v>
      </c>
      <c r="D221" s="18" t="s">
        <v>141</v>
      </c>
      <c r="E221" s="22"/>
    </row>
    <row r="222" ht="14.25" spans="1:5">
      <c r="A222" s="12">
        <v>219</v>
      </c>
      <c r="B222" s="17" t="s">
        <v>484</v>
      </c>
      <c r="C222" s="12" t="s">
        <v>485</v>
      </c>
      <c r="D222" s="18" t="s">
        <v>45</v>
      </c>
      <c r="E222" s="16"/>
    </row>
    <row r="223" ht="14.25" spans="1:5">
      <c r="A223" s="12">
        <v>220</v>
      </c>
      <c r="B223" s="17" t="s">
        <v>486</v>
      </c>
      <c r="C223" s="12" t="s">
        <v>487</v>
      </c>
      <c r="D223" s="18" t="s">
        <v>88</v>
      </c>
      <c r="E223" s="16" t="s">
        <v>30</v>
      </c>
    </row>
    <row r="224" ht="14.25" spans="1:5">
      <c r="A224" s="12">
        <v>221</v>
      </c>
      <c r="B224" s="17" t="s">
        <v>488</v>
      </c>
      <c r="C224" s="12" t="s">
        <v>489</v>
      </c>
      <c r="D224" s="18" t="s">
        <v>45</v>
      </c>
      <c r="E224" s="16"/>
    </row>
    <row r="225" ht="14.25" spans="1:5">
      <c r="A225" s="12">
        <v>222</v>
      </c>
      <c r="B225" s="17" t="s">
        <v>490</v>
      </c>
      <c r="C225" s="12" t="s">
        <v>491</v>
      </c>
      <c r="D225" s="18" t="s">
        <v>38</v>
      </c>
      <c r="E225" s="16"/>
    </row>
    <row r="226" ht="14.25" spans="1:5">
      <c r="A226" s="12">
        <v>223</v>
      </c>
      <c r="B226" s="17" t="s">
        <v>492</v>
      </c>
      <c r="C226" s="12" t="s">
        <v>493</v>
      </c>
      <c r="D226" s="18" t="s">
        <v>45</v>
      </c>
      <c r="E226" s="16" t="s">
        <v>30</v>
      </c>
    </row>
    <row r="227" ht="14.25" spans="1:5">
      <c r="A227" s="12">
        <v>224</v>
      </c>
      <c r="B227" s="17" t="s">
        <v>494</v>
      </c>
      <c r="C227" s="25" t="s">
        <v>495</v>
      </c>
      <c r="D227" s="26" t="s">
        <v>45</v>
      </c>
      <c r="E227" s="19"/>
    </row>
    <row r="228" ht="14.25" spans="1:5">
      <c r="A228" s="12">
        <v>225</v>
      </c>
      <c r="B228" s="17" t="s">
        <v>496</v>
      </c>
      <c r="C228" s="12" t="s">
        <v>497</v>
      </c>
      <c r="D228" s="18" t="s">
        <v>20</v>
      </c>
      <c r="E228" s="16"/>
    </row>
    <row r="229" ht="14.25" spans="1:5">
      <c r="A229" s="12">
        <v>226</v>
      </c>
      <c r="B229" s="17" t="s">
        <v>498</v>
      </c>
      <c r="C229" s="12" t="s">
        <v>499</v>
      </c>
      <c r="D229" s="18" t="s">
        <v>29</v>
      </c>
      <c r="E229" s="19"/>
    </row>
    <row r="230" ht="14.25" spans="1:5">
      <c r="A230" s="12">
        <v>227</v>
      </c>
      <c r="B230" s="17" t="s">
        <v>500</v>
      </c>
      <c r="C230" s="12" t="s">
        <v>501</v>
      </c>
      <c r="D230" s="18" t="s">
        <v>48</v>
      </c>
      <c r="E230" s="16"/>
    </row>
    <row r="231" ht="14.25" spans="1:5">
      <c r="A231" s="12">
        <v>228</v>
      </c>
      <c r="B231" s="17" t="s">
        <v>502</v>
      </c>
      <c r="C231" s="12" t="s">
        <v>503</v>
      </c>
      <c r="D231" s="18" t="s">
        <v>45</v>
      </c>
      <c r="E231" s="16"/>
    </row>
    <row r="232" ht="14.25" spans="1:5">
      <c r="A232" s="12">
        <v>229</v>
      </c>
      <c r="B232" s="17" t="s">
        <v>504</v>
      </c>
      <c r="C232" s="12" t="s">
        <v>505</v>
      </c>
      <c r="D232" s="18" t="s">
        <v>29</v>
      </c>
      <c r="E232" s="16" t="s">
        <v>30</v>
      </c>
    </row>
    <row r="233" ht="14.25" spans="1:5">
      <c r="A233" s="12">
        <v>230</v>
      </c>
      <c r="B233" s="20" t="s">
        <v>506</v>
      </c>
      <c r="C233" s="21" t="s">
        <v>507</v>
      </c>
      <c r="D233" s="18" t="s">
        <v>48</v>
      </c>
      <c r="E233" s="22"/>
    </row>
    <row r="234" ht="14.25" spans="1:5">
      <c r="A234" s="12">
        <v>231</v>
      </c>
      <c r="B234" s="17" t="s">
        <v>508</v>
      </c>
      <c r="C234" s="12" t="s">
        <v>509</v>
      </c>
      <c r="D234" s="18" t="s">
        <v>29</v>
      </c>
      <c r="E234" s="16"/>
    </row>
    <row r="235" ht="14.25" spans="1:5">
      <c r="A235" s="12">
        <v>232</v>
      </c>
      <c r="B235" s="17" t="s">
        <v>510</v>
      </c>
      <c r="C235" s="12" t="s">
        <v>511</v>
      </c>
      <c r="D235" s="18" t="s">
        <v>45</v>
      </c>
      <c r="E235" s="16"/>
    </row>
    <row r="236" ht="14.25" spans="1:5">
      <c r="A236" s="12">
        <v>233</v>
      </c>
      <c r="B236" s="17" t="s">
        <v>510</v>
      </c>
      <c r="C236" s="12" t="s">
        <v>512</v>
      </c>
      <c r="D236" s="18" t="s">
        <v>29</v>
      </c>
      <c r="E236" s="16" t="s">
        <v>30</v>
      </c>
    </row>
    <row r="237" ht="14.25" spans="1:5">
      <c r="A237" s="12">
        <v>234</v>
      </c>
      <c r="B237" s="13" t="s">
        <v>513</v>
      </c>
      <c r="C237" s="14" t="s">
        <v>514</v>
      </c>
      <c r="D237" s="15" t="s">
        <v>233</v>
      </c>
      <c r="E237" s="16"/>
    </row>
    <row r="238" ht="14.25" spans="1:5">
      <c r="A238" s="12">
        <v>235</v>
      </c>
      <c r="B238" s="17" t="s">
        <v>515</v>
      </c>
      <c r="C238" s="12" t="s">
        <v>516</v>
      </c>
      <c r="D238" s="18" t="s">
        <v>29</v>
      </c>
      <c r="E238" s="16"/>
    </row>
    <row r="239" ht="14.25" spans="1:5">
      <c r="A239" s="12">
        <v>236</v>
      </c>
      <c r="B239" s="17" t="s">
        <v>517</v>
      </c>
      <c r="C239" s="12" t="s">
        <v>518</v>
      </c>
      <c r="D239" s="18" t="s">
        <v>29</v>
      </c>
      <c r="E239" s="16"/>
    </row>
    <row r="240" ht="14.25" spans="1:5">
      <c r="A240" s="12">
        <v>237</v>
      </c>
      <c r="B240" s="20" t="s">
        <v>519</v>
      </c>
      <c r="C240" s="21" t="s">
        <v>520</v>
      </c>
      <c r="D240" s="18" t="s">
        <v>29</v>
      </c>
      <c r="E240" s="22"/>
    </row>
    <row r="241" ht="14.25" spans="1:5">
      <c r="A241" s="12">
        <v>238</v>
      </c>
      <c r="B241" s="17" t="s">
        <v>521</v>
      </c>
      <c r="C241" s="12" t="s">
        <v>522</v>
      </c>
      <c r="D241" s="18" t="s">
        <v>48</v>
      </c>
      <c r="E241" s="16"/>
    </row>
    <row r="242" ht="14.25" spans="1:5">
      <c r="A242" s="12">
        <v>239</v>
      </c>
      <c r="B242" s="17" t="s">
        <v>523</v>
      </c>
      <c r="C242" s="12" t="s">
        <v>524</v>
      </c>
      <c r="D242" s="18" t="s">
        <v>242</v>
      </c>
      <c r="E242" s="16"/>
    </row>
    <row r="243" ht="14.25" spans="1:5">
      <c r="A243" s="12">
        <v>240</v>
      </c>
      <c r="B243" s="13" t="s">
        <v>525</v>
      </c>
      <c r="C243" s="14" t="s">
        <v>526</v>
      </c>
      <c r="D243" s="15" t="s">
        <v>74</v>
      </c>
      <c r="E243" s="16"/>
    </row>
    <row r="244" ht="14.25" spans="1:5">
      <c r="A244" s="12">
        <v>241</v>
      </c>
      <c r="B244" s="17" t="s">
        <v>527</v>
      </c>
      <c r="C244" s="12" t="s">
        <v>528</v>
      </c>
      <c r="D244" s="18" t="s">
        <v>45</v>
      </c>
      <c r="E244" s="16"/>
    </row>
    <row r="245" ht="14.25" spans="1:5">
      <c r="A245" s="12">
        <v>242</v>
      </c>
      <c r="B245" s="17" t="s">
        <v>529</v>
      </c>
      <c r="C245" s="12" t="s">
        <v>530</v>
      </c>
      <c r="D245" s="18" t="s">
        <v>79</v>
      </c>
      <c r="E245" s="22"/>
    </row>
    <row r="246" ht="14.25" spans="1:5">
      <c r="A246" s="12">
        <v>243</v>
      </c>
      <c r="B246" s="17" t="s">
        <v>531</v>
      </c>
      <c r="C246" s="12" t="s">
        <v>532</v>
      </c>
      <c r="D246" s="18" t="s">
        <v>45</v>
      </c>
      <c r="E246" s="16"/>
    </row>
    <row r="247" ht="14.25" spans="1:5">
      <c r="A247" s="12">
        <v>244</v>
      </c>
      <c r="B247" s="17" t="s">
        <v>533</v>
      </c>
      <c r="C247" s="12" t="s">
        <v>534</v>
      </c>
      <c r="D247" s="18" t="s">
        <v>153</v>
      </c>
      <c r="E247" s="16"/>
    </row>
    <row r="248" ht="14.25" spans="1:5">
      <c r="A248" s="12">
        <v>245</v>
      </c>
      <c r="B248" s="17" t="s">
        <v>535</v>
      </c>
      <c r="C248" s="12" t="s">
        <v>536</v>
      </c>
      <c r="D248" s="18" t="s">
        <v>29</v>
      </c>
      <c r="E248" s="16"/>
    </row>
    <row r="249" ht="14.25" spans="1:5">
      <c r="A249" s="12">
        <v>246</v>
      </c>
      <c r="B249" s="17" t="s">
        <v>537</v>
      </c>
      <c r="C249" s="12" t="s">
        <v>538</v>
      </c>
      <c r="D249" s="18" t="s">
        <v>174</v>
      </c>
      <c r="E249" s="19"/>
    </row>
    <row r="250" ht="14.25" spans="1:5">
      <c r="A250" s="12">
        <v>247</v>
      </c>
      <c r="B250" s="17" t="s">
        <v>539</v>
      </c>
      <c r="C250" s="12" t="s">
        <v>540</v>
      </c>
      <c r="D250" s="18" t="s">
        <v>33</v>
      </c>
      <c r="E250" s="16"/>
    </row>
    <row r="251" ht="14.25" spans="1:5">
      <c r="A251" s="12">
        <v>248</v>
      </c>
      <c r="B251" s="17" t="s">
        <v>541</v>
      </c>
      <c r="C251" s="12" t="s">
        <v>542</v>
      </c>
      <c r="D251" s="18" t="s">
        <v>45</v>
      </c>
      <c r="E251" s="16"/>
    </row>
    <row r="252" ht="14.25" spans="1:5">
      <c r="A252" s="12">
        <v>249</v>
      </c>
      <c r="B252" s="17" t="s">
        <v>543</v>
      </c>
      <c r="C252" s="12" t="s">
        <v>544</v>
      </c>
      <c r="D252" s="18" t="s">
        <v>14</v>
      </c>
      <c r="E252" s="16"/>
    </row>
    <row r="253" ht="14.25" spans="1:5">
      <c r="A253" s="12">
        <v>250</v>
      </c>
      <c r="B253" s="13" t="s">
        <v>545</v>
      </c>
      <c r="C253" s="14" t="s">
        <v>546</v>
      </c>
      <c r="D253" s="15" t="s">
        <v>74</v>
      </c>
      <c r="E253" s="16"/>
    </row>
    <row r="254" ht="14.25" spans="1:5">
      <c r="A254" s="12">
        <v>251</v>
      </c>
      <c r="B254" s="17" t="s">
        <v>547</v>
      </c>
      <c r="C254" s="12" t="s">
        <v>548</v>
      </c>
      <c r="D254" s="18" t="s">
        <v>88</v>
      </c>
      <c r="E254" s="16"/>
    </row>
    <row r="255" ht="14.25" spans="1:5">
      <c r="A255" s="12">
        <v>252</v>
      </c>
      <c r="B255" s="17" t="s">
        <v>549</v>
      </c>
      <c r="C255" s="12" t="s">
        <v>550</v>
      </c>
      <c r="D255" s="18" t="s">
        <v>29</v>
      </c>
      <c r="E255" s="16"/>
    </row>
    <row r="256" ht="14.25" spans="1:5">
      <c r="A256" s="12">
        <v>253</v>
      </c>
      <c r="B256" s="17" t="s">
        <v>551</v>
      </c>
      <c r="C256" s="12" t="s">
        <v>552</v>
      </c>
      <c r="D256" s="18" t="s">
        <v>45</v>
      </c>
      <c r="E256" s="16"/>
    </row>
    <row r="257" ht="14.25" spans="1:5">
      <c r="A257" s="12">
        <v>254</v>
      </c>
      <c r="B257" s="17" t="s">
        <v>553</v>
      </c>
      <c r="C257" s="12" t="s">
        <v>554</v>
      </c>
      <c r="D257" s="18" t="s">
        <v>45</v>
      </c>
      <c r="E257" s="16"/>
    </row>
    <row r="258" ht="14.25" spans="1:5">
      <c r="A258" s="12">
        <v>255</v>
      </c>
      <c r="B258" s="17" t="s">
        <v>555</v>
      </c>
      <c r="C258" s="12" t="s">
        <v>556</v>
      </c>
      <c r="D258" s="18" t="s">
        <v>14</v>
      </c>
      <c r="E258" s="16" t="s">
        <v>30</v>
      </c>
    </row>
    <row r="259" ht="14.25" spans="1:5">
      <c r="A259" s="12">
        <v>256</v>
      </c>
      <c r="B259" s="17" t="s">
        <v>557</v>
      </c>
      <c r="C259" s="12" t="s">
        <v>558</v>
      </c>
      <c r="D259" s="18" t="s">
        <v>33</v>
      </c>
      <c r="E259" s="16"/>
    </row>
    <row r="260" ht="14.25" spans="1:5">
      <c r="A260" s="12">
        <v>257</v>
      </c>
      <c r="B260" s="17" t="s">
        <v>559</v>
      </c>
      <c r="C260" s="12" t="s">
        <v>560</v>
      </c>
      <c r="D260" s="18" t="s">
        <v>74</v>
      </c>
      <c r="E260" s="16"/>
    </row>
    <row r="261" ht="14.25" spans="1:5">
      <c r="A261" s="12">
        <v>258</v>
      </c>
      <c r="B261" s="17" t="s">
        <v>561</v>
      </c>
      <c r="C261" s="12" t="s">
        <v>562</v>
      </c>
      <c r="D261" s="18" t="s">
        <v>45</v>
      </c>
      <c r="E261" s="16"/>
    </row>
    <row r="262" ht="14.25" spans="1:5">
      <c r="A262" s="12">
        <v>259</v>
      </c>
      <c r="B262" s="17" t="s">
        <v>563</v>
      </c>
      <c r="C262" s="12" t="s">
        <v>564</v>
      </c>
      <c r="D262" s="18" t="s">
        <v>120</v>
      </c>
      <c r="E262" s="16"/>
    </row>
    <row r="263" ht="14.25" spans="1:5">
      <c r="A263" s="12">
        <v>260</v>
      </c>
      <c r="B263" s="17" t="s">
        <v>565</v>
      </c>
      <c r="C263" s="12" t="s">
        <v>566</v>
      </c>
      <c r="D263" s="18" t="s">
        <v>48</v>
      </c>
      <c r="E263" s="16"/>
    </row>
    <row r="264" ht="14.25" spans="1:5">
      <c r="A264" s="12">
        <v>261</v>
      </c>
      <c r="B264" s="17" t="s">
        <v>567</v>
      </c>
      <c r="C264" s="12" t="s">
        <v>568</v>
      </c>
      <c r="D264" s="18" t="s">
        <v>69</v>
      </c>
      <c r="E264" s="16"/>
    </row>
    <row r="265" ht="14.25" spans="1:5">
      <c r="A265" s="12">
        <v>262</v>
      </c>
      <c r="B265" s="17" t="s">
        <v>569</v>
      </c>
      <c r="C265" s="12" t="s">
        <v>570</v>
      </c>
      <c r="D265" s="18" t="s">
        <v>88</v>
      </c>
      <c r="E265" s="16"/>
    </row>
    <row r="266" ht="14.25" spans="1:5">
      <c r="A266" s="12">
        <v>263</v>
      </c>
      <c r="B266" s="17" t="s">
        <v>571</v>
      </c>
      <c r="C266" s="12" t="s">
        <v>572</v>
      </c>
      <c r="D266" s="18" t="s">
        <v>130</v>
      </c>
      <c r="E266" s="16"/>
    </row>
    <row r="267" ht="14.25" spans="1:5">
      <c r="A267" s="12">
        <v>264</v>
      </c>
      <c r="B267" s="17" t="s">
        <v>573</v>
      </c>
      <c r="C267" s="12" t="s">
        <v>574</v>
      </c>
      <c r="D267" s="18" t="s">
        <v>144</v>
      </c>
      <c r="E267" s="16"/>
    </row>
    <row r="268" ht="14.25" spans="1:5">
      <c r="A268" s="12">
        <v>265</v>
      </c>
      <c r="B268" s="17" t="s">
        <v>575</v>
      </c>
      <c r="C268" s="12" t="s">
        <v>576</v>
      </c>
      <c r="D268" s="18" t="s">
        <v>29</v>
      </c>
      <c r="E268" s="16"/>
    </row>
    <row r="269" ht="14.25" spans="1:5">
      <c r="A269" s="12">
        <v>266</v>
      </c>
      <c r="B269" s="17" t="s">
        <v>577</v>
      </c>
      <c r="C269" s="12" t="s">
        <v>578</v>
      </c>
      <c r="D269" s="18" t="s">
        <v>45</v>
      </c>
      <c r="E269" s="16" t="s">
        <v>30</v>
      </c>
    </row>
    <row r="270" ht="14.25" spans="1:5">
      <c r="A270" s="12">
        <v>267</v>
      </c>
      <c r="B270" s="17" t="s">
        <v>579</v>
      </c>
      <c r="C270" s="12" t="s">
        <v>580</v>
      </c>
      <c r="D270" s="18" t="s">
        <v>141</v>
      </c>
      <c r="E270" s="16"/>
    </row>
    <row r="271" ht="14.25" spans="1:5">
      <c r="A271" s="12">
        <v>268</v>
      </c>
      <c r="B271" s="17" t="s">
        <v>581</v>
      </c>
      <c r="C271" s="25" t="s">
        <v>582</v>
      </c>
      <c r="D271" s="26" t="s">
        <v>141</v>
      </c>
      <c r="E271" s="16"/>
    </row>
    <row r="272" ht="14.25" spans="1:5">
      <c r="A272" s="12">
        <v>269</v>
      </c>
      <c r="B272" s="17" t="s">
        <v>583</v>
      </c>
      <c r="C272" s="12" t="s">
        <v>584</v>
      </c>
      <c r="D272" s="18" t="s">
        <v>45</v>
      </c>
      <c r="E272" s="16" t="s">
        <v>30</v>
      </c>
    </row>
    <row r="273" ht="14.25" spans="1:5">
      <c r="A273" s="12">
        <v>270</v>
      </c>
      <c r="B273" s="17" t="s">
        <v>585</v>
      </c>
      <c r="C273" s="12" t="s">
        <v>586</v>
      </c>
      <c r="D273" s="18" t="s">
        <v>45</v>
      </c>
      <c r="E273" s="16"/>
    </row>
    <row r="274" ht="14.25" spans="1:5">
      <c r="A274" s="12">
        <v>271</v>
      </c>
      <c r="B274" s="17" t="s">
        <v>587</v>
      </c>
      <c r="C274" s="12" t="s">
        <v>588</v>
      </c>
      <c r="D274" s="18" t="s">
        <v>29</v>
      </c>
      <c r="E274" s="16"/>
    </row>
    <row r="275" ht="14.25" spans="1:5">
      <c r="A275" s="12">
        <v>272</v>
      </c>
      <c r="B275" s="17" t="s">
        <v>589</v>
      </c>
      <c r="C275" s="12" t="s">
        <v>590</v>
      </c>
      <c r="D275" s="18" t="s">
        <v>45</v>
      </c>
      <c r="E275" s="16"/>
    </row>
    <row r="276" ht="14.25" spans="1:5">
      <c r="A276" s="12">
        <v>273</v>
      </c>
      <c r="B276" s="20" t="s">
        <v>591</v>
      </c>
      <c r="C276" s="21" t="s">
        <v>592</v>
      </c>
      <c r="D276" s="18" t="s">
        <v>54</v>
      </c>
      <c r="E276" s="22"/>
    </row>
    <row r="277" ht="14.25" spans="1:5">
      <c r="A277" s="12">
        <v>274</v>
      </c>
      <c r="B277" s="17" t="s">
        <v>593</v>
      </c>
      <c r="C277" s="12" t="s">
        <v>594</v>
      </c>
      <c r="D277" s="18" t="s">
        <v>120</v>
      </c>
      <c r="E277" s="16"/>
    </row>
    <row r="278" ht="14.25" spans="1:5">
      <c r="A278" s="12">
        <v>275</v>
      </c>
      <c r="B278" s="17" t="s">
        <v>595</v>
      </c>
      <c r="C278" s="12" t="s">
        <v>596</v>
      </c>
      <c r="D278" s="18" t="s">
        <v>48</v>
      </c>
      <c r="E278" s="16"/>
    </row>
    <row r="279" ht="14.25" spans="1:5">
      <c r="A279" s="12">
        <v>276</v>
      </c>
      <c r="B279" s="17" t="s">
        <v>597</v>
      </c>
      <c r="C279" s="12" t="s">
        <v>598</v>
      </c>
      <c r="D279" s="18" t="s">
        <v>233</v>
      </c>
      <c r="E279" s="16"/>
    </row>
    <row r="280" ht="14.25" spans="1:5">
      <c r="A280" s="12">
        <v>277</v>
      </c>
      <c r="B280" s="17" t="s">
        <v>599</v>
      </c>
      <c r="C280" s="12" t="s">
        <v>600</v>
      </c>
      <c r="D280" s="18" t="s">
        <v>601</v>
      </c>
      <c r="E280" s="16"/>
    </row>
    <row r="281" ht="14.25" spans="1:5">
      <c r="A281" s="12">
        <v>278</v>
      </c>
      <c r="B281" s="17" t="s">
        <v>602</v>
      </c>
      <c r="C281" s="12" t="s">
        <v>603</v>
      </c>
      <c r="D281" s="18" t="s">
        <v>14</v>
      </c>
      <c r="E281" s="16"/>
    </row>
    <row r="282" ht="14.25" spans="1:5">
      <c r="A282" s="12">
        <v>279</v>
      </c>
      <c r="B282" s="13" t="s">
        <v>604</v>
      </c>
      <c r="C282" s="14" t="s">
        <v>605</v>
      </c>
      <c r="D282" s="15" t="s">
        <v>418</v>
      </c>
      <c r="E282" s="16"/>
    </row>
    <row r="283" ht="14.25" spans="1:5">
      <c r="A283" s="12">
        <v>280</v>
      </c>
      <c r="B283" s="17" t="s">
        <v>606</v>
      </c>
      <c r="C283" s="12" t="s">
        <v>607</v>
      </c>
      <c r="D283" s="18" t="s">
        <v>69</v>
      </c>
      <c r="E283" s="16"/>
    </row>
    <row r="284" ht="14.25" spans="1:5">
      <c r="A284" s="12">
        <v>281</v>
      </c>
      <c r="B284" s="17" t="s">
        <v>608</v>
      </c>
      <c r="C284" s="12" t="s">
        <v>609</v>
      </c>
      <c r="D284" s="18" t="s">
        <v>418</v>
      </c>
      <c r="E284" s="16"/>
    </row>
    <row r="285" ht="14.25" spans="1:5">
      <c r="A285" s="12">
        <v>282</v>
      </c>
      <c r="B285" s="17" t="s">
        <v>610</v>
      </c>
      <c r="C285" s="12" t="s">
        <v>611</v>
      </c>
      <c r="D285" s="18" t="s">
        <v>120</v>
      </c>
      <c r="E285" s="16"/>
    </row>
    <row r="286" ht="14.25" spans="1:5">
      <c r="A286" s="12">
        <v>283</v>
      </c>
      <c r="B286" s="17" t="s">
        <v>612</v>
      </c>
      <c r="C286" s="12" t="s">
        <v>613</v>
      </c>
      <c r="D286" s="18" t="s">
        <v>127</v>
      </c>
      <c r="E286" s="16"/>
    </row>
    <row r="287" ht="14.25" spans="1:5">
      <c r="A287" s="12">
        <v>284</v>
      </c>
      <c r="B287" s="17" t="s">
        <v>614</v>
      </c>
      <c r="C287" s="12" t="s">
        <v>615</v>
      </c>
      <c r="D287" s="18" t="s">
        <v>616</v>
      </c>
      <c r="E287" s="16"/>
    </row>
    <row r="288" ht="14.25" spans="1:5">
      <c r="A288" s="12">
        <v>285</v>
      </c>
      <c r="B288" s="17" t="s">
        <v>617</v>
      </c>
      <c r="C288" s="12" t="s">
        <v>618</v>
      </c>
      <c r="D288" s="18" t="s">
        <v>14</v>
      </c>
      <c r="E288" s="16"/>
    </row>
    <row r="289" ht="14.25" spans="1:5">
      <c r="A289" s="12">
        <v>286</v>
      </c>
      <c r="B289" s="17" t="s">
        <v>619</v>
      </c>
      <c r="C289" s="12" t="s">
        <v>620</v>
      </c>
      <c r="D289" s="18" t="s">
        <v>14</v>
      </c>
      <c r="E289" s="16"/>
    </row>
    <row r="290" ht="14.25" spans="1:5">
      <c r="A290" s="12">
        <v>287</v>
      </c>
      <c r="B290" s="17" t="s">
        <v>621</v>
      </c>
      <c r="C290" s="12" t="s">
        <v>622</v>
      </c>
      <c r="D290" s="18" t="s">
        <v>45</v>
      </c>
      <c r="E290" s="16"/>
    </row>
    <row r="291" ht="14.25" spans="1:5">
      <c r="A291" s="12">
        <v>288</v>
      </c>
      <c r="B291" s="17" t="s">
        <v>623</v>
      </c>
      <c r="C291" s="12" t="s">
        <v>624</v>
      </c>
      <c r="D291" s="18" t="s">
        <v>48</v>
      </c>
      <c r="E291" s="16"/>
    </row>
    <row r="292" ht="14.25" spans="1:5">
      <c r="A292" s="12">
        <v>289</v>
      </c>
      <c r="B292" s="17" t="s">
        <v>625</v>
      </c>
      <c r="C292" s="12" t="s">
        <v>626</v>
      </c>
      <c r="D292" s="18" t="s">
        <v>29</v>
      </c>
      <c r="E292" s="16"/>
    </row>
    <row r="293" ht="14.25" spans="1:5">
      <c r="A293" s="12">
        <v>290</v>
      </c>
      <c r="B293" s="17" t="s">
        <v>627</v>
      </c>
      <c r="C293" s="12" t="s">
        <v>628</v>
      </c>
      <c r="D293" s="18" t="s">
        <v>33</v>
      </c>
      <c r="E293" s="16"/>
    </row>
    <row r="294" ht="14.25" spans="1:5">
      <c r="A294" s="12">
        <v>291</v>
      </c>
      <c r="B294" s="17" t="s">
        <v>629</v>
      </c>
      <c r="C294" s="12" t="s">
        <v>630</v>
      </c>
      <c r="D294" s="18" t="s">
        <v>20</v>
      </c>
      <c r="E294" s="16"/>
    </row>
    <row r="295" ht="14.25" spans="1:5">
      <c r="A295" s="12">
        <v>292</v>
      </c>
      <c r="B295" s="17" t="s">
        <v>631</v>
      </c>
      <c r="C295" s="12" t="s">
        <v>632</v>
      </c>
      <c r="D295" s="18" t="s">
        <v>107</v>
      </c>
      <c r="E295" s="16"/>
    </row>
    <row r="296" ht="14.25" spans="1:5">
      <c r="A296" s="12">
        <v>293</v>
      </c>
      <c r="B296" s="20" t="s">
        <v>633</v>
      </c>
      <c r="C296" s="21" t="s">
        <v>634</v>
      </c>
      <c r="D296" s="18" t="s">
        <v>242</v>
      </c>
      <c r="E296" s="22"/>
    </row>
    <row r="297" ht="14.25" spans="1:5">
      <c r="A297" s="12">
        <v>294</v>
      </c>
      <c r="B297" s="17" t="s">
        <v>635</v>
      </c>
      <c r="C297" s="12" t="s">
        <v>636</v>
      </c>
      <c r="D297" s="18" t="s">
        <v>20</v>
      </c>
      <c r="E297" s="16"/>
    </row>
    <row r="298" ht="14.25" spans="1:5">
      <c r="A298" s="12">
        <v>295</v>
      </c>
      <c r="B298" s="17" t="s">
        <v>637</v>
      </c>
      <c r="C298" s="12" t="s">
        <v>638</v>
      </c>
      <c r="D298" s="18" t="s">
        <v>45</v>
      </c>
      <c r="E298" s="19" t="s">
        <v>30</v>
      </c>
    </row>
    <row r="299" ht="14.25" spans="1:5">
      <c r="A299" s="12">
        <v>296</v>
      </c>
      <c r="B299" s="17" t="s">
        <v>637</v>
      </c>
      <c r="C299" s="12" t="s">
        <v>639</v>
      </c>
      <c r="D299" s="18" t="s">
        <v>38</v>
      </c>
      <c r="E299" s="19"/>
    </row>
    <row r="300" ht="14.25" spans="1:5">
      <c r="A300" s="12">
        <v>297</v>
      </c>
      <c r="B300" s="17" t="s">
        <v>640</v>
      </c>
      <c r="C300" s="12" t="s">
        <v>641</v>
      </c>
      <c r="D300" s="18" t="s">
        <v>29</v>
      </c>
      <c r="E300" s="16"/>
    </row>
    <row r="301" ht="14.25" spans="1:5">
      <c r="A301" s="12">
        <v>298</v>
      </c>
      <c r="B301" s="17" t="s">
        <v>642</v>
      </c>
      <c r="C301" s="12" t="s">
        <v>643</v>
      </c>
      <c r="D301" s="18" t="s">
        <v>48</v>
      </c>
      <c r="E301" s="16"/>
    </row>
    <row r="302" ht="14.25" spans="1:5">
      <c r="A302" s="12">
        <v>299</v>
      </c>
      <c r="B302" s="17" t="s">
        <v>644</v>
      </c>
      <c r="C302" s="12" t="s">
        <v>645</v>
      </c>
      <c r="D302" s="18" t="s">
        <v>29</v>
      </c>
      <c r="E302" s="16"/>
    </row>
    <row r="303" ht="14.25" spans="1:5">
      <c r="A303" s="12">
        <v>300</v>
      </c>
      <c r="B303" s="17" t="s">
        <v>646</v>
      </c>
      <c r="C303" s="12" t="s">
        <v>647</v>
      </c>
      <c r="D303" s="18" t="s">
        <v>127</v>
      </c>
      <c r="E303" s="16"/>
    </row>
    <row r="304" ht="14.25" spans="1:5">
      <c r="A304" s="12">
        <v>301</v>
      </c>
      <c r="B304" s="17" t="s">
        <v>648</v>
      </c>
      <c r="C304" s="12" t="s">
        <v>649</v>
      </c>
      <c r="D304" s="18" t="s">
        <v>38</v>
      </c>
      <c r="E304" s="16"/>
    </row>
    <row r="305" ht="14.25" spans="1:5">
      <c r="A305" s="12">
        <v>302</v>
      </c>
      <c r="B305" s="17" t="s">
        <v>650</v>
      </c>
      <c r="C305" s="12" t="s">
        <v>651</v>
      </c>
      <c r="D305" s="18" t="s">
        <v>23</v>
      </c>
      <c r="E305" s="16"/>
    </row>
    <row r="306" ht="14.25" spans="1:5">
      <c r="A306" s="12">
        <v>303</v>
      </c>
      <c r="B306" s="17" t="s">
        <v>652</v>
      </c>
      <c r="C306" s="12" t="s">
        <v>653</v>
      </c>
      <c r="D306" s="18" t="s">
        <v>74</v>
      </c>
      <c r="E306" s="16"/>
    </row>
    <row r="307" ht="14.25" spans="1:5">
      <c r="A307" s="12">
        <v>304</v>
      </c>
      <c r="B307" s="17" t="s">
        <v>654</v>
      </c>
      <c r="C307" s="12" t="s">
        <v>655</v>
      </c>
      <c r="D307" s="18" t="s">
        <v>69</v>
      </c>
      <c r="E307" s="16"/>
    </row>
    <row r="308" ht="14.25" spans="1:5">
      <c r="A308" s="12">
        <v>305</v>
      </c>
      <c r="B308" s="17" t="s">
        <v>656</v>
      </c>
      <c r="C308" s="12" t="s">
        <v>657</v>
      </c>
      <c r="D308" s="18" t="s">
        <v>48</v>
      </c>
      <c r="E308" s="16"/>
    </row>
    <row r="309" ht="14.25" spans="1:5">
      <c r="A309" s="12">
        <v>306</v>
      </c>
      <c r="B309" s="17" t="s">
        <v>658</v>
      </c>
      <c r="C309" s="12" t="s">
        <v>659</v>
      </c>
      <c r="D309" s="18" t="s">
        <v>48</v>
      </c>
      <c r="E309" s="16"/>
    </row>
    <row r="310" ht="14.25" spans="1:5">
      <c r="A310" s="12">
        <v>307</v>
      </c>
      <c r="B310" s="17" t="s">
        <v>660</v>
      </c>
      <c r="C310" s="12" t="s">
        <v>661</v>
      </c>
      <c r="D310" s="18" t="s">
        <v>130</v>
      </c>
      <c r="E310" s="16" t="s">
        <v>30</v>
      </c>
    </row>
    <row r="311" ht="14.25" spans="1:5">
      <c r="A311" s="12">
        <v>308</v>
      </c>
      <c r="B311" s="13" t="s">
        <v>662</v>
      </c>
      <c r="C311" s="14" t="s">
        <v>663</v>
      </c>
      <c r="D311" s="15" t="s">
        <v>74</v>
      </c>
      <c r="E311" s="16"/>
    </row>
    <row r="312" ht="14.25" spans="1:5">
      <c r="A312" s="12">
        <v>309</v>
      </c>
      <c r="B312" s="17" t="s">
        <v>664</v>
      </c>
      <c r="C312" s="12" t="s">
        <v>665</v>
      </c>
      <c r="D312" s="18" t="s">
        <v>210</v>
      </c>
      <c r="E312" s="16"/>
    </row>
    <row r="313" ht="14.25" spans="1:5">
      <c r="A313" s="12">
        <v>310</v>
      </c>
      <c r="B313" s="17" t="s">
        <v>666</v>
      </c>
      <c r="C313" s="12" t="s">
        <v>667</v>
      </c>
      <c r="D313" s="18" t="s">
        <v>127</v>
      </c>
      <c r="E313" s="16"/>
    </row>
    <row r="314" ht="14.25" spans="1:5">
      <c r="A314" s="12">
        <v>311</v>
      </c>
      <c r="B314" s="17" t="s">
        <v>668</v>
      </c>
      <c r="C314" s="12" t="s">
        <v>669</v>
      </c>
      <c r="D314" s="18" t="s">
        <v>141</v>
      </c>
      <c r="E314" s="16"/>
    </row>
    <row r="315" ht="14.25" spans="1:5">
      <c r="A315" s="12">
        <v>312</v>
      </c>
      <c r="B315" s="17" t="s">
        <v>670</v>
      </c>
      <c r="C315" s="25" t="s">
        <v>671</v>
      </c>
      <c r="D315" s="26" t="s">
        <v>69</v>
      </c>
      <c r="E315" s="16" t="s">
        <v>30</v>
      </c>
    </row>
    <row r="316" ht="14.25" spans="1:5">
      <c r="A316" s="12">
        <v>313</v>
      </c>
      <c r="B316" s="13" t="s">
        <v>670</v>
      </c>
      <c r="C316" s="14" t="s">
        <v>672</v>
      </c>
      <c r="D316" s="15" t="s">
        <v>45</v>
      </c>
      <c r="E316" s="16" t="s">
        <v>30</v>
      </c>
    </row>
    <row r="317" ht="14.25" spans="1:5">
      <c r="A317" s="12">
        <v>314</v>
      </c>
      <c r="B317" s="17" t="s">
        <v>673</v>
      </c>
      <c r="C317" s="12" t="s">
        <v>674</v>
      </c>
      <c r="D317" s="18" t="s">
        <v>69</v>
      </c>
      <c r="E317" s="16"/>
    </row>
    <row r="318" ht="14.25" spans="1:5">
      <c r="A318" s="12">
        <v>315</v>
      </c>
      <c r="B318" s="17" t="s">
        <v>675</v>
      </c>
      <c r="C318" s="12" t="s">
        <v>676</v>
      </c>
      <c r="D318" s="18" t="s">
        <v>54</v>
      </c>
      <c r="E318" s="16"/>
    </row>
    <row r="319" ht="14.25" spans="1:5">
      <c r="A319" s="12">
        <v>316</v>
      </c>
      <c r="B319" s="17" t="s">
        <v>677</v>
      </c>
      <c r="C319" s="12" t="s">
        <v>678</v>
      </c>
      <c r="D319" s="18" t="s">
        <v>210</v>
      </c>
      <c r="E319" s="16"/>
    </row>
    <row r="320" ht="14.25" spans="1:5">
      <c r="A320" s="12">
        <v>317</v>
      </c>
      <c r="B320" s="17" t="s">
        <v>679</v>
      </c>
      <c r="C320" s="12" t="s">
        <v>680</v>
      </c>
      <c r="D320" s="18" t="s">
        <v>38</v>
      </c>
      <c r="E320" s="16"/>
    </row>
    <row r="321" ht="14.25" spans="1:5">
      <c r="A321" s="12">
        <v>318</v>
      </c>
      <c r="B321" s="17" t="s">
        <v>681</v>
      </c>
      <c r="C321" s="12" t="s">
        <v>682</v>
      </c>
      <c r="D321" s="18" t="s">
        <v>242</v>
      </c>
      <c r="E321" s="16"/>
    </row>
    <row r="322" ht="14.25" spans="1:5">
      <c r="A322" s="12">
        <v>319</v>
      </c>
      <c r="B322" s="17" t="s">
        <v>683</v>
      </c>
      <c r="C322" s="12" t="s">
        <v>684</v>
      </c>
      <c r="D322" s="18" t="s">
        <v>130</v>
      </c>
      <c r="E322" s="16"/>
    </row>
    <row r="323" ht="14.25" spans="1:5">
      <c r="A323" s="12">
        <v>320</v>
      </c>
      <c r="B323" s="17" t="s">
        <v>685</v>
      </c>
      <c r="C323" s="12" t="s">
        <v>686</v>
      </c>
      <c r="D323" s="18" t="s">
        <v>38</v>
      </c>
      <c r="E323" s="16" t="s">
        <v>30</v>
      </c>
    </row>
    <row r="324" ht="14.25" spans="1:5">
      <c r="A324" s="12">
        <v>321</v>
      </c>
      <c r="B324" s="17" t="s">
        <v>687</v>
      </c>
      <c r="C324" s="12" t="s">
        <v>688</v>
      </c>
      <c r="D324" s="18" t="s">
        <v>45</v>
      </c>
      <c r="E324" s="16"/>
    </row>
    <row r="325" ht="14.25" spans="1:5">
      <c r="A325" s="12">
        <v>322</v>
      </c>
      <c r="B325" s="17" t="s">
        <v>689</v>
      </c>
      <c r="C325" s="12" t="s">
        <v>690</v>
      </c>
      <c r="D325" s="18" t="s">
        <v>8</v>
      </c>
      <c r="E325" s="16"/>
    </row>
    <row r="326" ht="14.25" spans="1:5">
      <c r="A326" s="12">
        <v>323</v>
      </c>
      <c r="B326" s="17" t="s">
        <v>691</v>
      </c>
      <c r="C326" s="12" t="s">
        <v>692</v>
      </c>
      <c r="D326" s="18" t="s">
        <v>14</v>
      </c>
      <c r="E326" s="16"/>
    </row>
    <row r="327" ht="14.25" spans="1:5">
      <c r="A327" s="12">
        <v>324</v>
      </c>
      <c r="B327" s="17" t="s">
        <v>693</v>
      </c>
      <c r="C327" s="12" t="s">
        <v>694</v>
      </c>
      <c r="D327" s="18" t="s">
        <v>107</v>
      </c>
      <c r="E327" s="16"/>
    </row>
    <row r="328" ht="14.25" spans="1:5">
      <c r="A328" s="12">
        <v>325</v>
      </c>
      <c r="B328" s="17" t="s">
        <v>695</v>
      </c>
      <c r="C328" s="12" t="s">
        <v>696</v>
      </c>
      <c r="D328" s="18" t="s">
        <v>33</v>
      </c>
      <c r="E328" s="16"/>
    </row>
    <row r="329" ht="14.25" spans="1:5">
      <c r="A329" s="12">
        <v>326</v>
      </c>
      <c r="B329" s="17" t="s">
        <v>697</v>
      </c>
      <c r="C329" s="12" t="s">
        <v>698</v>
      </c>
      <c r="D329" s="18" t="s">
        <v>45</v>
      </c>
      <c r="E329" s="16"/>
    </row>
    <row r="330" ht="14.25" spans="1:5">
      <c r="A330" s="12">
        <v>327</v>
      </c>
      <c r="B330" s="17" t="s">
        <v>699</v>
      </c>
      <c r="C330" s="12" t="s">
        <v>700</v>
      </c>
      <c r="D330" s="18" t="s">
        <v>88</v>
      </c>
      <c r="E330" s="16"/>
    </row>
    <row r="331" ht="14.25" spans="1:5">
      <c r="A331" s="12">
        <v>328</v>
      </c>
      <c r="B331" s="17" t="s">
        <v>701</v>
      </c>
      <c r="C331" s="12" t="s">
        <v>702</v>
      </c>
      <c r="D331" s="18" t="s">
        <v>69</v>
      </c>
      <c r="E331" s="16" t="s">
        <v>30</v>
      </c>
    </row>
    <row r="332" ht="14.25" spans="1:5">
      <c r="A332" s="12">
        <v>329</v>
      </c>
      <c r="B332" s="17" t="s">
        <v>703</v>
      </c>
      <c r="C332" s="12" t="s">
        <v>704</v>
      </c>
      <c r="D332" s="18" t="s">
        <v>88</v>
      </c>
      <c r="E332" s="16"/>
    </row>
    <row r="333" ht="14.25" spans="1:5">
      <c r="A333" s="12">
        <v>330</v>
      </c>
      <c r="B333" s="17" t="s">
        <v>705</v>
      </c>
      <c r="C333" s="12" t="s">
        <v>706</v>
      </c>
      <c r="D333" s="18" t="s">
        <v>107</v>
      </c>
      <c r="E333" s="16"/>
    </row>
    <row r="334" ht="14.25" spans="1:5">
      <c r="A334" s="12">
        <v>331</v>
      </c>
      <c r="B334" s="20" t="s">
        <v>707</v>
      </c>
      <c r="C334" s="21" t="s">
        <v>708</v>
      </c>
      <c r="D334" s="18" t="s">
        <v>69</v>
      </c>
      <c r="E334" s="22"/>
    </row>
    <row r="335" ht="14.25" spans="1:5">
      <c r="A335" s="12">
        <v>332</v>
      </c>
      <c r="B335" s="17" t="s">
        <v>709</v>
      </c>
      <c r="C335" s="12" t="s">
        <v>710</v>
      </c>
      <c r="D335" s="18" t="s">
        <v>45</v>
      </c>
      <c r="E335" s="16" t="s">
        <v>30</v>
      </c>
    </row>
    <row r="336" ht="14.25" spans="1:5">
      <c r="A336" s="12">
        <v>333</v>
      </c>
      <c r="B336" s="17" t="s">
        <v>711</v>
      </c>
      <c r="C336" s="12" t="s">
        <v>712</v>
      </c>
      <c r="D336" s="18" t="s">
        <v>130</v>
      </c>
      <c r="E336" s="16"/>
    </row>
    <row r="337" ht="14.25" spans="1:5">
      <c r="A337" s="12">
        <v>334</v>
      </c>
      <c r="B337" s="13" t="s">
        <v>713</v>
      </c>
      <c r="C337" s="14" t="s">
        <v>714</v>
      </c>
      <c r="D337" s="15" t="s">
        <v>11</v>
      </c>
      <c r="E337" s="16"/>
    </row>
    <row r="338" ht="14.25" spans="1:5">
      <c r="A338" s="12">
        <v>335</v>
      </c>
      <c r="B338" s="17" t="s">
        <v>715</v>
      </c>
      <c r="C338" s="12" t="s">
        <v>716</v>
      </c>
      <c r="D338" s="18" t="s">
        <v>69</v>
      </c>
      <c r="E338" s="16"/>
    </row>
    <row r="339" ht="14.25" spans="1:5">
      <c r="A339" s="12">
        <v>336</v>
      </c>
      <c r="B339" s="20" t="s">
        <v>717</v>
      </c>
      <c r="C339" s="21" t="s">
        <v>718</v>
      </c>
      <c r="D339" s="18" t="s">
        <v>48</v>
      </c>
      <c r="E339" s="22"/>
    </row>
    <row r="340" ht="14.25" spans="1:5">
      <c r="A340" s="12">
        <v>337</v>
      </c>
      <c r="B340" s="17" t="s">
        <v>719</v>
      </c>
      <c r="C340" s="12" t="s">
        <v>720</v>
      </c>
      <c r="D340" s="18" t="s">
        <v>233</v>
      </c>
      <c r="E340" s="16"/>
    </row>
    <row r="341" ht="14.25" spans="1:5">
      <c r="A341" s="12">
        <v>338</v>
      </c>
      <c r="B341" s="17" t="s">
        <v>721</v>
      </c>
      <c r="C341" s="12" t="s">
        <v>722</v>
      </c>
      <c r="D341" s="18" t="s">
        <v>127</v>
      </c>
      <c r="E341" s="19"/>
    </row>
    <row r="342" ht="14.25" spans="1:5">
      <c r="A342" s="12">
        <v>339</v>
      </c>
      <c r="B342" s="17" t="s">
        <v>723</v>
      </c>
      <c r="C342" s="12" t="s">
        <v>724</v>
      </c>
      <c r="D342" s="18" t="s">
        <v>45</v>
      </c>
      <c r="E342" s="16"/>
    </row>
    <row r="343" ht="14.25" spans="1:5">
      <c r="A343" s="12">
        <v>340</v>
      </c>
      <c r="B343" s="17" t="s">
        <v>725</v>
      </c>
      <c r="C343" s="12" t="s">
        <v>726</v>
      </c>
      <c r="D343" s="18" t="s">
        <v>141</v>
      </c>
      <c r="E343" s="16"/>
    </row>
    <row r="344" ht="14.25" spans="1:5">
      <c r="A344" s="12">
        <v>341</v>
      </c>
      <c r="B344" s="17" t="s">
        <v>727</v>
      </c>
      <c r="C344" s="12" t="s">
        <v>728</v>
      </c>
      <c r="D344" s="18" t="s">
        <v>48</v>
      </c>
      <c r="E344" s="16"/>
    </row>
    <row r="345" ht="14.25" spans="1:5">
      <c r="A345" s="12">
        <v>342</v>
      </c>
      <c r="B345" s="17" t="s">
        <v>729</v>
      </c>
      <c r="C345" s="12" t="s">
        <v>730</v>
      </c>
      <c r="D345" s="18" t="s">
        <v>210</v>
      </c>
      <c r="E345" s="16"/>
    </row>
    <row r="346" ht="14.25" spans="1:5">
      <c r="A346" s="12">
        <v>343</v>
      </c>
      <c r="B346" s="17" t="s">
        <v>731</v>
      </c>
      <c r="C346" s="12" t="s">
        <v>732</v>
      </c>
      <c r="D346" s="18" t="s">
        <v>38</v>
      </c>
      <c r="E346" s="16"/>
    </row>
    <row r="347" ht="14.25" spans="1:5">
      <c r="A347" s="12">
        <v>344</v>
      </c>
      <c r="B347" s="17" t="s">
        <v>733</v>
      </c>
      <c r="C347" s="12" t="s">
        <v>734</v>
      </c>
      <c r="D347" s="18" t="s">
        <v>370</v>
      </c>
      <c r="E347" s="16"/>
    </row>
    <row r="348" ht="14.25" spans="1:5">
      <c r="A348" s="12">
        <v>345</v>
      </c>
      <c r="B348" s="17" t="s">
        <v>735</v>
      </c>
      <c r="C348" s="12" t="s">
        <v>736</v>
      </c>
      <c r="D348" s="18" t="s">
        <v>307</v>
      </c>
      <c r="E348" s="16"/>
    </row>
    <row r="349" ht="14.25" spans="1:5">
      <c r="A349" s="12">
        <v>346</v>
      </c>
      <c r="B349" s="17" t="s">
        <v>737</v>
      </c>
      <c r="C349" s="12" t="s">
        <v>738</v>
      </c>
      <c r="D349" s="18" t="s">
        <v>141</v>
      </c>
      <c r="E349" s="19" t="s">
        <v>30</v>
      </c>
    </row>
    <row r="350" ht="14.25" spans="1:5">
      <c r="A350" s="12">
        <v>347</v>
      </c>
      <c r="B350" s="20" t="s">
        <v>739</v>
      </c>
      <c r="C350" s="21" t="s">
        <v>740</v>
      </c>
      <c r="D350" s="18" t="s">
        <v>38</v>
      </c>
      <c r="E350" s="22"/>
    </row>
    <row r="351" ht="14.25" spans="1:5">
      <c r="A351" s="12">
        <v>348</v>
      </c>
      <c r="B351" s="13" t="s">
        <v>741</v>
      </c>
      <c r="C351" s="14" t="s">
        <v>742</v>
      </c>
      <c r="D351" s="15" t="s">
        <v>350</v>
      </c>
      <c r="E351" s="16"/>
    </row>
    <row r="352" ht="14.25" spans="1:5">
      <c r="A352" s="12">
        <v>349</v>
      </c>
      <c r="B352" s="17" t="s">
        <v>743</v>
      </c>
      <c r="C352" s="12" t="s">
        <v>744</v>
      </c>
      <c r="D352" s="18" t="s">
        <v>336</v>
      </c>
      <c r="E352" s="16"/>
    </row>
    <row r="353" ht="14.25" spans="1:5">
      <c r="A353" s="12">
        <v>350</v>
      </c>
      <c r="B353" s="17" t="s">
        <v>745</v>
      </c>
      <c r="C353" s="12" t="s">
        <v>746</v>
      </c>
      <c r="D353" s="18" t="s">
        <v>141</v>
      </c>
      <c r="E353" s="16"/>
    </row>
    <row r="354" ht="14.25" spans="1:5">
      <c r="A354" s="12">
        <v>351</v>
      </c>
      <c r="B354" s="17" t="s">
        <v>747</v>
      </c>
      <c r="C354" s="12" t="s">
        <v>748</v>
      </c>
      <c r="D354" s="18" t="s">
        <v>38</v>
      </c>
      <c r="E354" s="19"/>
    </row>
    <row r="355" ht="14.25" spans="1:5">
      <c r="A355" s="12">
        <v>352</v>
      </c>
      <c r="B355" s="17" t="s">
        <v>749</v>
      </c>
      <c r="C355" s="12" t="s">
        <v>750</v>
      </c>
      <c r="D355" s="18" t="s">
        <v>141</v>
      </c>
      <c r="E355" s="16" t="s">
        <v>30</v>
      </c>
    </row>
    <row r="356" ht="14.25" spans="1:5">
      <c r="A356" s="12">
        <v>353</v>
      </c>
      <c r="B356" s="17" t="s">
        <v>751</v>
      </c>
      <c r="C356" s="25" t="s">
        <v>752</v>
      </c>
      <c r="D356" s="26" t="s">
        <v>127</v>
      </c>
      <c r="E356" s="16"/>
    </row>
    <row r="357" ht="14.25" spans="1:5">
      <c r="A357" s="12">
        <v>354</v>
      </c>
      <c r="B357" s="17" t="s">
        <v>753</v>
      </c>
      <c r="C357" s="12" t="s">
        <v>754</v>
      </c>
      <c r="D357" s="18" t="s">
        <v>69</v>
      </c>
      <c r="E357" s="16"/>
    </row>
    <row r="358" ht="14.25" spans="1:5">
      <c r="A358" s="12">
        <v>355</v>
      </c>
      <c r="B358" s="17" t="s">
        <v>755</v>
      </c>
      <c r="C358" s="12" t="s">
        <v>756</v>
      </c>
      <c r="D358" s="18" t="s">
        <v>757</v>
      </c>
      <c r="E358" s="16" t="s">
        <v>30</v>
      </c>
    </row>
    <row r="359" ht="14.25" spans="1:5">
      <c r="A359" s="12">
        <v>356</v>
      </c>
      <c r="B359" s="17" t="s">
        <v>758</v>
      </c>
      <c r="C359" s="12" t="s">
        <v>759</v>
      </c>
      <c r="D359" s="18" t="s">
        <v>20</v>
      </c>
      <c r="E359" s="16"/>
    </row>
    <row r="360" ht="14.25" spans="1:5">
      <c r="A360" s="12">
        <v>357</v>
      </c>
      <c r="B360" s="17" t="s">
        <v>760</v>
      </c>
      <c r="C360" s="12" t="s">
        <v>761</v>
      </c>
      <c r="D360" s="18" t="s">
        <v>127</v>
      </c>
      <c r="E360" s="16"/>
    </row>
    <row r="361" ht="14.25" spans="1:5">
      <c r="A361" s="12">
        <v>358</v>
      </c>
      <c r="B361" s="17" t="s">
        <v>762</v>
      </c>
      <c r="C361" s="12" t="s">
        <v>763</v>
      </c>
      <c r="D361" s="18" t="s">
        <v>38</v>
      </c>
      <c r="E361" s="16"/>
    </row>
    <row r="362" ht="14.25" spans="1:5">
      <c r="A362" s="12">
        <v>359</v>
      </c>
      <c r="B362" s="17" t="s">
        <v>764</v>
      </c>
      <c r="C362" s="12" t="s">
        <v>765</v>
      </c>
      <c r="D362" s="18" t="s">
        <v>38</v>
      </c>
      <c r="E362" s="19"/>
    </row>
    <row r="363" ht="14.25" spans="1:5">
      <c r="A363" s="12">
        <v>360</v>
      </c>
      <c r="B363" s="17" t="s">
        <v>766</v>
      </c>
      <c r="C363" s="12" t="s">
        <v>767</v>
      </c>
      <c r="D363" s="18" t="s">
        <v>141</v>
      </c>
      <c r="E363" s="16"/>
    </row>
    <row r="364" ht="14.25" spans="1:5">
      <c r="A364" s="12">
        <v>361</v>
      </c>
      <c r="B364" s="17" t="s">
        <v>768</v>
      </c>
      <c r="C364" s="12" t="s">
        <v>769</v>
      </c>
      <c r="D364" s="18" t="s">
        <v>45</v>
      </c>
      <c r="E364" s="16"/>
    </row>
    <row r="365" ht="14.25" spans="1:5">
      <c r="A365" s="12">
        <v>362</v>
      </c>
      <c r="B365" s="17" t="s">
        <v>770</v>
      </c>
      <c r="C365" s="12" t="s">
        <v>771</v>
      </c>
      <c r="D365" s="18" t="s">
        <v>45</v>
      </c>
      <c r="E365" s="16"/>
    </row>
    <row r="366" ht="14.25" spans="1:5">
      <c r="A366" s="12">
        <v>363</v>
      </c>
      <c r="B366" s="17" t="s">
        <v>772</v>
      </c>
      <c r="C366" s="12" t="s">
        <v>773</v>
      </c>
      <c r="D366" s="18" t="s">
        <v>48</v>
      </c>
      <c r="E366" s="16"/>
    </row>
    <row r="367" ht="14.25" spans="1:5">
      <c r="A367" s="12">
        <v>364</v>
      </c>
      <c r="B367" s="17" t="s">
        <v>774</v>
      </c>
      <c r="C367" s="12" t="s">
        <v>775</v>
      </c>
      <c r="D367" s="18" t="s">
        <v>23</v>
      </c>
      <c r="E367" s="16"/>
    </row>
    <row r="368" ht="14.25" spans="1:5">
      <c r="A368" s="12">
        <v>365</v>
      </c>
      <c r="B368" s="17" t="s">
        <v>776</v>
      </c>
      <c r="C368" s="12" t="s">
        <v>777</v>
      </c>
      <c r="D368" s="18" t="s">
        <v>88</v>
      </c>
      <c r="E368" s="16"/>
    </row>
    <row r="369" ht="14.25" spans="1:5">
      <c r="A369" s="12">
        <v>366</v>
      </c>
      <c r="B369" s="17" t="s">
        <v>778</v>
      </c>
      <c r="C369" s="12" t="s">
        <v>779</v>
      </c>
      <c r="D369" s="18" t="s">
        <v>277</v>
      </c>
      <c r="E369" s="16"/>
    </row>
    <row r="370" ht="14.25" spans="1:5">
      <c r="A370" s="12">
        <v>367</v>
      </c>
      <c r="B370" s="17" t="s">
        <v>780</v>
      </c>
      <c r="C370" s="12" t="s">
        <v>781</v>
      </c>
      <c r="D370" s="18" t="s">
        <v>107</v>
      </c>
      <c r="E370" s="19"/>
    </row>
    <row r="371" ht="14.25" spans="1:5">
      <c r="A371" s="12">
        <v>368</v>
      </c>
      <c r="B371" s="17" t="s">
        <v>782</v>
      </c>
      <c r="C371" s="12" t="s">
        <v>783</v>
      </c>
      <c r="D371" s="18" t="s">
        <v>74</v>
      </c>
      <c r="E371" s="16"/>
    </row>
    <row r="372" ht="14.25" spans="1:5">
      <c r="A372" s="12">
        <v>369</v>
      </c>
      <c r="B372" s="17" t="s">
        <v>784</v>
      </c>
      <c r="C372" s="12" t="s">
        <v>785</v>
      </c>
      <c r="D372" s="18" t="s">
        <v>88</v>
      </c>
      <c r="E372" s="16"/>
    </row>
    <row r="373" ht="14.25" spans="1:5">
      <c r="A373" s="12">
        <v>370</v>
      </c>
      <c r="B373" s="17" t="s">
        <v>786</v>
      </c>
      <c r="C373" s="12" t="s">
        <v>787</v>
      </c>
      <c r="D373" s="18" t="s">
        <v>45</v>
      </c>
      <c r="E373" s="16" t="s">
        <v>30</v>
      </c>
    </row>
    <row r="374" ht="14.25" spans="1:5">
      <c r="A374" s="12">
        <v>371</v>
      </c>
      <c r="B374" s="17" t="s">
        <v>788</v>
      </c>
      <c r="C374" s="12" t="s">
        <v>789</v>
      </c>
      <c r="D374" s="18" t="s">
        <v>74</v>
      </c>
      <c r="E374" s="16"/>
    </row>
    <row r="375" ht="14.25" spans="1:5">
      <c r="A375" s="12">
        <v>372</v>
      </c>
      <c r="B375" s="17" t="s">
        <v>790</v>
      </c>
      <c r="C375" s="12" t="s">
        <v>791</v>
      </c>
      <c r="D375" s="18" t="s">
        <v>33</v>
      </c>
      <c r="E375" s="16"/>
    </row>
    <row r="376" ht="14.25" spans="1:5">
      <c r="A376" s="12">
        <v>373</v>
      </c>
      <c r="B376" s="13" t="s">
        <v>792</v>
      </c>
      <c r="C376" s="14" t="s">
        <v>793</v>
      </c>
      <c r="D376" s="15" t="s">
        <v>74</v>
      </c>
      <c r="E376" s="16"/>
    </row>
    <row r="377" ht="14.25" spans="1:5">
      <c r="A377" s="12">
        <v>374</v>
      </c>
      <c r="B377" s="17" t="s">
        <v>794</v>
      </c>
      <c r="C377" s="12" t="s">
        <v>795</v>
      </c>
      <c r="D377" s="18" t="s">
        <v>29</v>
      </c>
      <c r="E377" s="19"/>
    </row>
    <row r="378" ht="14.25" spans="1:5">
      <c r="A378" s="12">
        <v>375</v>
      </c>
      <c r="B378" s="17" t="s">
        <v>796</v>
      </c>
      <c r="C378" s="12" t="s">
        <v>797</v>
      </c>
      <c r="D378" s="18" t="s">
        <v>33</v>
      </c>
      <c r="E378" s="16"/>
    </row>
    <row r="379" ht="14.25" spans="1:5">
      <c r="A379" s="12">
        <v>376</v>
      </c>
      <c r="B379" s="17" t="s">
        <v>798</v>
      </c>
      <c r="C379" s="12" t="s">
        <v>799</v>
      </c>
      <c r="D379" s="18" t="s">
        <v>210</v>
      </c>
      <c r="E379" s="16"/>
    </row>
    <row r="380" ht="14.25" spans="1:5">
      <c r="A380" s="12">
        <v>377</v>
      </c>
      <c r="B380" s="17" t="s">
        <v>800</v>
      </c>
      <c r="C380" s="12" t="s">
        <v>801</v>
      </c>
      <c r="D380" s="18" t="s">
        <v>88</v>
      </c>
      <c r="E380" s="16"/>
    </row>
    <row r="381" ht="14.25" spans="1:5">
      <c r="A381" s="12">
        <v>378</v>
      </c>
      <c r="B381" s="17" t="s">
        <v>802</v>
      </c>
      <c r="C381" s="12" t="s">
        <v>803</v>
      </c>
      <c r="D381" s="18" t="s">
        <v>63</v>
      </c>
      <c r="E381" s="16"/>
    </row>
    <row r="382" ht="14.25" spans="1:5">
      <c r="A382" s="12">
        <v>379</v>
      </c>
      <c r="B382" s="13" t="s">
        <v>804</v>
      </c>
      <c r="C382" s="14" t="s">
        <v>805</v>
      </c>
      <c r="D382" s="15" t="s">
        <v>14</v>
      </c>
      <c r="E382" s="16"/>
    </row>
    <row r="383" ht="14.25" spans="1:5">
      <c r="A383" s="12">
        <v>380</v>
      </c>
      <c r="B383" s="17" t="s">
        <v>806</v>
      </c>
      <c r="C383" s="12" t="s">
        <v>807</v>
      </c>
      <c r="D383" s="18" t="s">
        <v>141</v>
      </c>
      <c r="E383" s="16"/>
    </row>
    <row r="384" ht="14.25" spans="1:5">
      <c r="A384" s="12">
        <v>381</v>
      </c>
      <c r="B384" s="17" t="s">
        <v>808</v>
      </c>
      <c r="C384" s="12" t="s">
        <v>809</v>
      </c>
      <c r="D384" s="18" t="s">
        <v>88</v>
      </c>
      <c r="E384" s="16" t="s">
        <v>30</v>
      </c>
    </row>
    <row r="385" ht="14.25" spans="1:5">
      <c r="A385" s="12">
        <v>382</v>
      </c>
      <c r="B385" s="17" t="s">
        <v>810</v>
      </c>
      <c r="C385" s="12" t="s">
        <v>811</v>
      </c>
      <c r="D385" s="18" t="s">
        <v>23</v>
      </c>
      <c r="E385" s="16"/>
    </row>
    <row r="386" ht="14.25" spans="1:5">
      <c r="A386" s="12">
        <v>383</v>
      </c>
      <c r="B386" s="17" t="s">
        <v>812</v>
      </c>
      <c r="C386" s="12" t="s">
        <v>813</v>
      </c>
      <c r="D386" s="18" t="s">
        <v>48</v>
      </c>
      <c r="E386" s="16"/>
    </row>
    <row r="387" ht="14.25" spans="1:5">
      <c r="A387" s="12">
        <v>384</v>
      </c>
      <c r="B387" s="17" t="s">
        <v>814</v>
      </c>
      <c r="C387" s="12" t="s">
        <v>815</v>
      </c>
      <c r="D387" s="18" t="s">
        <v>45</v>
      </c>
      <c r="E387" s="16"/>
    </row>
    <row r="388" ht="14.25" spans="1:5">
      <c r="A388" s="12">
        <v>385</v>
      </c>
      <c r="B388" s="17" t="s">
        <v>816</v>
      </c>
      <c r="C388" s="12" t="s">
        <v>817</v>
      </c>
      <c r="D388" s="18" t="s">
        <v>14</v>
      </c>
      <c r="E388" s="16"/>
    </row>
    <row r="389" ht="14.25" spans="1:5">
      <c r="A389" s="12">
        <v>386</v>
      </c>
      <c r="B389" s="17" t="s">
        <v>818</v>
      </c>
      <c r="C389" s="12" t="s">
        <v>819</v>
      </c>
      <c r="D389" s="18" t="s">
        <v>45</v>
      </c>
      <c r="E389" s="16" t="s">
        <v>30</v>
      </c>
    </row>
    <row r="390" ht="14.25" spans="1:5">
      <c r="A390" s="12">
        <v>387</v>
      </c>
      <c r="B390" s="17" t="s">
        <v>820</v>
      </c>
      <c r="C390" s="12" t="s">
        <v>821</v>
      </c>
      <c r="D390" s="18" t="s">
        <v>88</v>
      </c>
      <c r="E390" s="16"/>
    </row>
    <row r="391" ht="14.25" spans="1:5">
      <c r="A391" s="12">
        <v>388</v>
      </c>
      <c r="B391" s="17" t="s">
        <v>822</v>
      </c>
      <c r="C391" s="12" t="s">
        <v>823</v>
      </c>
      <c r="D391" s="18" t="s">
        <v>45</v>
      </c>
      <c r="E391" s="19" t="s">
        <v>30</v>
      </c>
    </row>
    <row r="392" ht="14.25" spans="1:5">
      <c r="A392" s="12">
        <v>389</v>
      </c>
      <c r="B392" s="17" t="s">
        <v>824</v>
      </c>
      <c r="C392" s="12" t="s">
        <v>825</v>
      </c>
      <c r="D392" s="18" t="s">
        <v>33</v>
      </c>
      <c r="E392" s="16" t="s">
        <v>30</v>
      </c>
    </row>
    <row r="393" ht="14.25" spans="1:5">
      <c r="A393" s="12">
        <v>390</v>
      </c>
      <c r="B393" s="17" t="s">
        <v>826</v>
      </c>
      <c r="C393" s="12" t="s">
        <v>827</v>
      </c>
      <c r="D393" s="18" t="s">
        <v>130</v>
      </c>
      <c r="E393" s="16"/>
    </row>
    <row r="394" ht="14.25" spans="1:5">
      <c r="A394" s="12">
        <v>391</v>
      </c>
      <c r="B394" s="17" t="s">
        <v>828</v>
      </c>
      <c r="C394" s="12" t="s">
        <v>829</v>
      </c>
      <c r="D394" s="18" t="s">
        <v>38</v>
      </c>
      <c r="E394" s="16" t="s">
        <v>30</v>
      </c>
    </row>
    <row r="395" ht="14.25" spans="1:5">
      <c r="A395" s="12">
        <v>392</v>
      </c>
      <c r="B395" s="17" t="s">
        <v>830</v>
      </c>
      <c r="C395" s="25" t="s">
        <v>831</v>
      </c>
      <c r="D395" s="26" t="s">
        <v>79</v>
      </c>
      <c r="E395" s="16"/>
    </row>
    <row r="396" ht="14.25" spans="1:5">
      <c r="A396" s="12">
        <v>393</v>
      </c>
      <c r="B396" s="20" t="s">
        <v>832</v>
      </c>
      <c r="C396" s="21" t="s">
        <v>833</v>
      </c>
      <c r="D396" s="18" t="s">
        <v>457</v>
      </c>
      <c r="E396" s="22"/>
    </row>
    <row r="397" ht="14.25" spans="1:5">
      <c r="A397" s="12">
        <v>394</v>
      </c>
      <c r="B397" s="17" t="s">
        <v>834</v>
      </c>
      <c r="C397" s="12" t="s">
        <v>835</v>
      </c>
      <c r="D397" s="18" t="s">
        <v>74</v>
      </c>
      <c r="E397" s="16"/>
    </row>
    <row r="398" ht="14.25" spans="1:5">
      <c r="A398" s="12">
        <v>395</v>
      </c>
      <c r="B398" s="20" t="s">
        <v>836</v>
      </c>
      <c r="C398" s="21" t="s">
        <v>837</v>
      </c>
      <c r="D398" s="18" t="s">
        <v>14</v>
      </c>
      <c r="E398" s="22"/>
    </row>
    <row r="399" ht="14.25" spans="1:5">
      <c r="A399" s="12">
        <v>396</v>
      </c>
      <c r="B399" s="17" t="s">
        <v>838</v>
      </c>
      <c r="C399" s="12" t="s">
        <v>839</v>
      </c>
      <c r="D399" s="18" t="s">
        <v>38</v>
      </c>
      <c r="E399" s="16"/>
    </row>
    <row r="400" ht="14.25" spans="1:5">
      <c r="A400" s="12">
        <v>397</v>
      </c>
      <c r="B400" s="17" t="s">
        <v>840</v>
      </c>
      <c r="C400" s="12" t="s">
        <v>841</v>
      </c>
      <c r="D400" s="18" t="s">
        <v>29</v>
      </c>
      <c r="E400" s="16"/>
    </row>
    <row r="401" ht="14.25" spans="1:5">
      <c r="A401" s="12">
        <v>398</v>
      </c>
      <c r="B401" s="17" t="s">
        <v>842</v>
      </c>
      <c r="C401" s="12" t="s">
        <v>843</v>
      </c>
      <c r="D401" s="18" t="s">
        <v>130</v>
      </c>
      <c r="E401" s="16"/>
    </row>
    <row r="402" ht="14.25" spans="1:5">
      <c r="A402" s="12">
        <v>399</v>
      </c>
      <c r="B402" s="17" t="s">
        <v>844</v>
      </c>
      <c r="C402" s="12" t="s">
        <v>845</v>
      </c>
      <c r="D402" s="18" t="s">
        <v>45</v>
      </c>
      <c r="E402" s="16"/>
    </row>
    <row r="403" ht="14.25" spans="1:5">
      <c r="A403" s="12">
        <v>400</v>
      </c>
      <c r="B403" s="17" t="s">
        <v>846</v>
      </c>
      <c r="C403" s="12" t="s">
        <v>847</v>
      </c>
      <c r="D403" s="18" t="s">
        <v>277</v>
      </c>
      <c r="E403" s="16"/>
    </row>
    <row r="404" ht="14.25" spans="1:5">
      <c r="A404" s="12">
        <v>401</v>
      </c>
      <c r="B404" s="17" t="s">
        <v>848</v>
      </c>
      <c r="C404" s="12" t="s">
        <v>849</v>
      </c>
      <c r="D404" s="18" t="s">
        <v>8</v>
      </c>
      <c r="E404" s="16"/>
    </row>
    <row r="405" ht="14.25" spans="1:5">
      <c r="A405" s="12">
        <v>402</v>
      </c>
      <c r="B405" s="17" t="s">
        <v>850</v>
      </c>
      <c r="C405" s="12" t="s">
        <v>851</v>
      </c>
      <c r="D405" s="18" t="s">
        <v>38</v>
      </c>
      <c r="E405" s="16"/>
    </row>
    <row r="406" ht="14.25" spans="1:5">
      <c r="A406" s="12">
        <v>403</v>
      </c>
      <c r="B406" s="17" t="s">
        <v>852</v>
      </c>
      <c r="C406" s="12" t="s">
        <v>853</v>
      </c>
      <c r="D406" s="18" t="s">
        <v>45</v>
      </c>
      <c r="E406" s="16"/>
    </row>
    <row r="407" ht="14.25" spans="1:5">
      <c r="A407" s="12">
        <v>404</v>
      </c>
      <c r="B407" s="17" t="s">
        <v>854</v>
      </c>
      <c r="C407" s="12" t="s">
        <v>855</v>
      </c>
      <c r="D407" s="18" t="s">
        <v>45</v>
      </c>
      <c r="E407" s="16"/>
    </row>
    <row r="408" ht="14.25" spans="1:5">
      <c r="A408" s="12">
        <v>405</v>
      </c>
      <c r="B408" s="17" t="s">
        <v>856</v>
      </c>
      <c r="C408" s="12" t="s">
        <v>857</v>
      </c>
      <c r="D408" s="18" t="s">
        <v>74</v>
      </c>
      <c r="E408" s="16"/>
    </row>
    <row r="409" ht="14.25" spans="1:5">
      <c r="A409" s="12">
        <v>406</v>
      </c>
      <c r="B409" s="17" t="s">
        <v>858</v>
      </c>
      <c r="C409" s="12" t="s">
        <v>859</v>
      </c>
      <c r="D409" s="18" t="s">
        <v>38</v>
      </c>
      <c r="E409" s="16"/>
    </row>
    <row r="410" ht="14.25" spans="1:5">
      <c r="A410" s="12">
        <v>407</v>
      </c>
      <c r="B410" s="17" t="s">
        <v>860</v>
      </c>
      <c r="C410" s="12" t="s">
        <v>861</v>
      </c>
      <c r="D410" s="18" t="s">
        <v>63</v>
      </c>
      <c r="E410" s="16"/>
    </row>
    <row r="411" ht="14.25" spans="1:5">
      <c r="A411" s="12">
        <v>408</v>
      </c>
      <c r="B411" s="17" t="s">
        <v>862</v>
      </c>
      <c r="C411" s="12" t="s">
        <v>863</v>
      </c>
      <c r="D411" s="18" t="s">
        <v>38</v>
      </c>
      <c r="E411" s="16"/>
    </row>
    <row r="412" ht="14.25" spans="1:5">
      <c r="A412" s="12">
        <v>409</v>
      </c>
      <c r="B412" s="17" t="s">
        <v>864</v>
      </c>
      <c r="C412" s="12" t="s">
        <v>865</v>
      </c>
      <c r="D412" s="18" t="s">
        <v>45</v>
      </c>
      <c r="E412" s="16"/>
    </row>
    <row r="413" ht="14.25" spans="1:5">
      <c r="A413" s="12">
        <v>410</v>
      </c>
      <c r="B413" s="17" t="s">
        <v>866</v>
      </c>
      <c r="C413" s="12" t="s">
        <v>867</v>
      </c>
      <c r="D413" s="18" t="s">
        <v>284</v>
      </c>
      <c r="E413" s="16"/>
    </row>
    <row r="414" ht="14.25" spans="1:5">
      <c r="A414" s="12">
        <v>411</v>
      </c>
      <c r="B414" s="17" t="s">
        <v>868</v>
      </c>
      <c r="C414" s="12" t="s">
        <v>869</v>
      </c>
      <c r="D414" s="18" t="s">
        <v>88</v>
      </c>
      <c r="E414" s="16"/>
    </row>
    <row r="415" ht="14.25" spans="1:5">
      <c r="A415" s="12">
        <v>412</v>
      </c>
      <c r="B415" s="17" t="s">
        <v>870</v>
      </c>
      <c r="C415" s="12" t="s">
        <v>871</v>
      </c>
      <c r="D415" s="18" t="s">
        <v>69</v>
      </c>
      <c r="E415" s="16"/>
    </row>
    <row r="416" ht="14.25" spans="1:5">
      <c r="A416" s="12">
        <v>413</v>
      </c>
      <c r="B416" s="17" t="s">
        <v>872</v>
      </c>
      <c r="C416" s="12" t="s">
        <v>873</v>
      </c>
      <c r="D416" s="18" t="s">
        <v>48</v>
      </c>
      <c r="E416" s="16"/>
    </row>
    <row r="417" ht="14.25" spans="1:5">
      <c r="A417" s="12">
        <v>414</v>
      </c>
      <c r="B417" s="17" t="s">
        <v>874</v>
      </c>
      <c r="C417" s="12" t="s">
        <v>875</v>
      </c>
      <c r="D417" s="18" t="s">
        <v>14</v>
      </c>
      <c r="E417" s="16"/>
    </row>
    <row r="418" ht="14.25" spans="1:5">
      <c r="A418" s="12">
        <v>415</v>
      </c>
      <c r="B418" s="13" t="s">
        <v>876</v>
      </c>
      <c r="C418" s="14" t="s">
        <v>877</v>
      </c>
      <c r="D418" s="15" t="s">
        <v>74</v>
      </c>
      <c r="E418" s="16"/>
    </row>
    <row r="419" ht="14.25" spans="1:5">
      <c r="A419" s="12">
        <v>416</v>
      </c>
      <c r="B419" s="17" t="s">
        <v>878</v>
      </c>
      <c r="C419" s="12" t="s">
        <v>879</v>
      </c>
      <c r="D419" s="18" t="s">
        <v>880</v>
      </c>
      <c r="E419" s="19"/>
    </row>
    <row r="420" ht="14.25" spans="1:5">
      <c r="A420" s="12">
        <v>417</v>
      </c>
      <c r="B420" s="17" t="s">
        <v>881</v>
      </c>
      <c r="C420" s="12" t="s">
        <v>882</v>
      </c>
      <c r="D420" s="18" t="s">
        <v>45</v>
      </c>
      <c r="E420" s="16"/>
    </row>
    <row r="421" ht="14.25" spans="1:5">
      <c r="A421" s="12">
        <v>418</v>
      </c>
      <c r="B421" s="13" t="s">
        <v>883</v>
      </c>
      <c r="C421" s="14" t="s">
        <v>884</v>
      </c>
      <c r="D421" s="15" t="s">
        <v>74</v>
      </c>
      <c r="E421" s="16"/>
    </row>
    <row r="422" ht="14.25" spans="1:5">
      <c r="A422" s="12">
        <v>419</v>
      </c>
      <c r="B422" s="17" t="s">
        <v>885</v>
      </c>
      <c r="C422" s="12" t="s">
        <v>886</v>
      </c>
      <c r="D422" s="18" t="s">
        <v>277</v>
      </c>
      <c r="E422" s="16"/>
    </row>
    <row r="423" ht="14.25" spans="1:5">
      <c r="A423" s="12">
        <v>420</v>
      </c>
      <c r="B423" s="17" t="s">
        <v>887</v>
      </c>
      <c r="C423" s="12" t="s">
        <v>888</v>
      </c>
      <c r="D423" s="18" t="s">
        <v>17</v>
      </c>
      <c r="E423" s="16"/>
    </row>
    <row r="424" ht="14.25" spans="1:5">
      <c r="A424" s="12">
        <v>421</v>
      </c>
      <c r="B424" s="13" t="s">
        <v>889</v>
      </c>
      <c r="C424" s="14" t="s">
        <v>890</v>
      </c>
      <c r="D424" s="15" t="s">
        <v>14</v>
      </c>
      <c r="E424" s="16"/>
    </row>
    <row r="425" ht="14.25" spans="1:5">
      <c r="A425" s="12">
        <v>422</v>
      </c>
      <c r="B425" s="13" t="s">
        <v>891</v>
      </c>
      <c r="C425" s="14" t="s">
        <v>892</v>
      </c>
      <c r="D425" s="15" t="s">
        <v>11</v>
      </c>
      <c r="E425" s="16"/>
    </row>
    <row r="426" ht="14.25" spans="1:5">
      <c r="A426" s="12">
        <v>423</v>
      </c>
      <c r="B426" s="17" t="s">
        <v>893</v>
      </c>
      <c r="C426" s="12" t="s">
        <v>894</v>
      </c>
      <c r="D426" s="18" t="s">
        <v>45</v>
      </c>
      <c r="E426" s="16"/>
    </row>
    <row r="427" ht="14.25" spans="1:5">
      <c r="A427" s="12">
        <v>424</v>
      </c>
      <c r="B427" s="17" t="s">
        <v>895</v>
      </c>
      <c r="C427" s="12" t="s">
        <v>896</v>
      </c>
      <c r="D427" s="18" t="s">
        <v>38</v>
      </c>
      <c r="E427" s="16"/>
    </row>
    <row r="428" ht="14.25" spans="1:5">
      <c r="A428" s="12">
        <v>425</v>
      </c>
      <c r="B428" s="17" t="s">
        <v>897</v>
      </c>
      <c r="C428" s="12" t="s">
        <v>898</v>
      </c>
      <c r="D428" s="18" t="s">
        <v>69</v>
      </c>
      <c r="E428" s="19"/>
    </row>
    <row r="429" ht="14.25" spans="1:5">
      <c r="A429" s="12">
        <v>426</v>
      </c>
      <c r="B429" s="17" t="s">
        <v>899</v>
      </c>
      <c r="C429" s="12" t="s">
        <v>900</v>
      </c>
      <c r="D429" s="18" t="s">
        <v>277</v>
      </c>
      <c r="E429" s="16"/>
    </row>
    <row r="430" ht="14.25" spans="1:5">
      <c r="A430" s="12">
        <v>427</v>
      </c>
      <c r="B430" s="17" t="s">
        <v>901</v>
      </c>
      <c r="C430" s="25" t="s">
        <v>902</v>
      </c>
      <c r="D430" s="26" t="s">
        <v>29</v>
      </c>
      <c r="E430" s="16"/>
    </row>
    <row r="431" ht="14.25" spans="1:5">
      <c r="A431" s="12">
        <v>428</v>
      </c>
      <c r="B431" s="17" t="s">
        <v>903</v>
      </c>
      <c r="C431" s="12" t="s">
        <v>904</v>
      </c>
      <c r="D431" s="18" t="s">
        <v>29</v>
      </c>
      <c r="E431" s="16"/>
    </row>
    <row r="432" ht="14.25" spans="1:5">
      <c r="A432" s="12">
        <v>429</v>
      </c>
      <c r="B432" s="17" t="s">
        <v>905</v>
      </c>
      <c r="C432" s="12" t="s">
        <v>906</v>
      </c>
      <c r="D432" s="18" t="s">
        <v>907</v>
      </c>
      <c r="E432" s="16"/>
    </row>
    <row r="433" ht="14.25" spans="1:5">
      <c r="A433" s="12">
        <v>430</v>
      </c>
      <c r="B433" s="17" t="s">
        <v>908</v>
      </c>
      <c r="C433" s="12" t="s">
        <v>909</v>
      </c>
      <c r="D433" s="18" t="s">
        <v>54</v>
      </c>
      <c r="E433" s="16"/>
    </row>
    <row r="434" ht="14.25" spans="1:5">
      <c r="A434" s="12">
        <v>431</v>
      </c>
      <c r="B434" s="17" t="s">
        <v>910</v>
      </c>
      <c r="C434" s="12" t="s">
        <v>911</v>
      </c>
      <c r="D434" s="18" t="s">
        <v>74</v>
      </c>
      <c r="E434" s="16"/>
    </row>
    <row r="435" ht="14.25" spans="1:5">
      <c r="A435" s="12">
        <v>432</v>
      </c>
      <c r="B435" s="17" t="s">
        <v>912</v>
      </c>
      <c r="C435" s="12" t="s">
        <v>913</v>
      </c>
      <c r="D435" s="18" t="s">
        <v>38</v>
      </c>
      <c r="E435" s="16" t="s">
        <v>30</v>
      </c>
    </row>
    <row r="436" ht="14.25" spans="1:5">
      <c r="A436" s="12">
        <v>433</v>
      </c>
      <c r="B436" s="17" t="s">
        <v>914</v>
      </c>
      <c r="C436" s="12" t="s">
        <v>915</v>
      </c>
      <c r="D436" s="18" t="s">
        <v>307</v>
      </c>
      <c r="E436" s="16"/>
    </row>
    <row r="437" ht="14.25" spans="1:5">
      <c r="A437" s="12">
        <v>434</v>
      </c>
      <c r="B437" s="17" t="s">
        <v>916</v>
      </c>
      <c r="C437" s="12" t="s">
        <v>917</v>
      </c>
      <c r="D437" s="18" t="s">
        <v>177</v>
      </c>
      <c r="E437" s="16"/>
    </row>
    <row r="438" ht="14.25" spans="1:5">
      <c r="A438" s="12">
        <v>435</v>
      </c>
      <c r="B438" s="17" t="s">
        <v>918</v>
      </c>
      <c r="C438" s="12" t="s">
        <v>919</v>
      </c>
      <c r="D438" s="18" t="s">
        <v>141</v>
      </c>
      <c r="E438" s="16"/>
    </row>
    <row r="439" ht="14.25" spans="1:5">
      <c r="A439" s="12">
        <v>436</v>
      </c>
      <c r="B439" s="17" t="s">
        <v>920</v>
      </c>
      <c r="C439" s="12" t="s">
        <v>921</v>
      </c>
      <c r="D439" s="18" t="s">
        <v>48</v>
      </c>
      <c r="E439" s="16"/>
    </row>
    <row r="440" ht="14.25" spans="1:5">
      <c r="A440" s="12">
        <v>437</v>
      </c>
      <c r="B440" s="17" t="s">
        <v>922</v>
      </c>
      <c r="C440" s="12" t="s">
        <v>923</v>
      </c>
      <c r="D440" s="18" t="s">
        <v>79</v>
      </c>
      <c r="E440" s="16"/>
    </row>
    <row r="441" ht="14.25" spans="1:5">
      <c r="A441" s="12">
        <v>438</v>
      </c>
      <c r="B441" s="17" t="s">
        <v>924</v>
      </c>
      <c r="C441" s="12" t="s">
        <v>925</v>
      </c>
      <c r="D441" s="18" t="s">
        <v>69</v>
      </c>
      <c r="E441" s="16"/>
    </row>
    <row r="442" ht="14.25" spans="1:5">
      <c r="A442" s="12">
        <v>439</v>
      </c>
      <c r="B442" s="17" t="s">
        <v>926</v>
      </c>
      <c r="C442" s="12" t="s">
        <v>927</v>
      </c>
      <c r="D442" s="18" t="s">
        <v>141</v>
      </c>
      <c r="E442" s="16"/>
    </row>
    <row r="443" ht="14.25" spans="1:5">
      <c r="A443" s="12">
        <v>440</v>
      </c>
      <c r="B443" s="17" t="s">
        <v>928</v>
      </c>
      <c r="C443" s="12" t="s">
        <v>929</v>
      </c>
      <c r="D443" s="18" t="s">
        <v>38</v>
      </c>
      <c r="E443" s="16"/>
    </row>
    <row r="444" ht="14.25" spans="1:5">
      <c r="A444" s="12">
        <v>441</v>
      </c>
      <c r="B444" s="17" t="s">
        <v>930</v>
      </c>
      <c r="C444" s="12" t="s">
        <v>931</v>
      </c>
      <c r="D444" s="18" t="s">
        <v>45</v>
      </c>
      <c r="E444" s="16"/>
    </row>
    <row r="445" ht="14.25" spans="1:5">
      <c r="A445" s="12">
        <v>442</v>
      </c>
      <c r="B445" s="17" t="s">
        <v>932</v>
      </c>
      <c r="C445" s="12" t="s">
        <v>933</v>
      </c>
      <c r="D445" s="18" t="s">
        <v>107</v>
      </c>
      <c r="E445" s="16"/>
    </row>
    <row r="446" ht="14.25" spans="1:5">
      <c r="A446" s="12">
        <v>443</v>
      </c>
      <c r="B446" s="17" t="s">
        <v>934</v>
      </c>
      <c r="C446" s="12" t="s">
        <v>935</v>
      </c>
      <c r="D446" s="18" t="s">
        <v>54</v>
      </c>
      <c r="E446" s="16" t="s">
        <v>30</v>
      </c>
    </row>
    <row r="447" ht="14.25" spans="1:5">
      <c r="A447" s="12">
        <v>444</v>
      </c>
      <c r="B447" s="17" t="s">
        <v>936</v>
      </c>
      <c r="C447" s="12" t="s">
        <v>937</v>
      </c>
      <c r="D447" s="18" t="s">
        <v>69</v>
      </c>
      <c r="E447" s="16"/>
    </row>
    <row r="448" ht="14.25" spans="1:5">
      <c r="A448" s="12">
        <v>445</v>
      </c>
      <c r="B448" s="17" t="s">
        <v>938</v>
      </c>
      <c r="C448" s="12" t="s">
        <v>939</v>
      </c>
      <c r="D448" s="18" t="s">
        <v>69</v>
      </c>
      <c r="E448" s="16"/>
    </row>
    <row r="449" ht="14.25" spans="1:5">
      <c r="A449" s="12">
        <v>446</v>
      </c>
      <c r="B449" s="13" t="s">
        <v>940</v>
      </c>
      <c r="C449" s="14" t="s">
        <v>941</v>
      </c>
      <c r="D449" s="15" t="s">
        <v>74</v>
      </c>
      <c r="E449" s="16"/>
    </row>
    <row r="450" ht="14.25" spans="1:5">
      <c r="A450" s="12">
        <v>447</v>
      </c>
      <c r="B450" s="17" t="s">
        <v>942</v>
      </c>
      <c r="C450" s="12" t="s">
        <v>943</v>
      </c>
      <c r="D450" s="18" t="s">
        <v>45</v>
      </c>
      <c r="E450" s="16"/>
    </row>
    <row r="451" ht="14.25" spans="1:5">
      <c r="A451" s="12">
        <v>448</v>
      </c>
      <c r="B451" s="17" t="s">
        <v>944</v>
      </c>
      <c r="C451" s="12" t="s">
        <v>945</v>
      </c>
      <c r="D451" s="18" t="s">
        <v>350</v>
      </c>
      <c r="E451" s="16"/>
    </row>
    <row r="452" ht="14.25" spans="1:5">
      <c r="A452" s="12">
        <v>449</v>
      </c>
      <c r="B452" s="17" t="s">
        <v>946</v>
      </c>
      <c r="C452" s="12" t="s">
        <v>947</v>
      </c>
      <c r="D452" s="18" t="s">
        <v>8</v>
      </c>
      <c r="E452" s="16"/>
    </row>
    <row r="453" ht="14.25" spans="1:5">
      <c r="A453" s="12">
        <v>450</v>
      </c>
      <c r="B453" s="17" t="s">
        <v>948</v>
      </c>
      <c r="C453" s="12" t="s">
        <v>949</v>
      </c>
      <c r="D453" s="18" t="s">
        <v>29</v>
      </c>
      <c r="E453" s="16"/>
    </row>
    <row r="454" ht="14.25" spans="1:5">
      <c r="A454" s="12">
        <v>451</v>
      </c>
      <c r="B454" s="17" t="s">
        <v>950</v>
      </c>
      <c r="C454" s="12" t="s">
        <v>951</v>
      </c>
      <c r="D454" s="18" t="s">
        <v>45</v>
      </c>
      <c r="E454" s="19"/>
    </row>
    <row r="455" ht="14.25" spans="1:5">
      <c r="A455" s="12">
        <v>452</v>
      </c>
      <c r="B455" s="17" t="s">
        <v>952</v>
      </c>
      <c r="C455" s="12" t="s">
        <v>953</v>
      </c>
      <c r="D455" s="18" t="s">
        <v>14</v>
      </c>
      <c r="E455" s="22"/>
    </row>
    <row r="456" ht="14.25" spans="1:5">
      <c r="A456" s="12">
        <v>453</v>
      </c>
      <c r="B456" s="17" t="s">
        <v>954</v>
      </c>
      <c r="C456" s="12" t="s">
        <v>955</v>
      </c>
      <c r="D456" s="18" t="s">
        <v>79</v>
      </c>
      <c r="E456" s="16"/>
    </row>
    <row r="457" ht="14.25" spans="1:5">
      <c r="A457" s="12">
        <v>454</v>
      </c>
      <c r="B457" s="13" t="s">
        <v>956</v>
      </c>
      <c r="C457" s="14" t="s">
        <v>957</v>
      </c>
      <c r="D457" s="15" t="s">
        <v>14</v>
      </c>
      <c r="E457" s="16"/>
    </row>
    <row r="458" ht="14.25" spans="1:5">
      <c r="A458" s="12">
        <v>455</v>
      </c>
      <c r="B458" s="17" t="s">
        <v>958</v>
      </c>
      <c r="C458" s="12" t="s">
        <v>959</v>
      </c>
      <c r="D458" s="18" t="s">
        <v>960</v>
      </c>
      <c r="E458" s="16"/>
    </row>
    <row r="459" ht="14.25" spans="1:5">
      <c r="A459" s="12">
        <v>456</v>
      </c>
      <c r="B459" s="17" t="s">
        <v>961</v>
      </c>
      <c r="C459" s="12" t="s">
        <v>962</v>
      </c>
      <c r="D459" s="18" t="s">
        <v>29</v>
      </c>
      <c r="E459" s="16"/>
    </row>
    <row r="460" ht="14.25" spans="1:5">
      <c r="A460" s="12">
        <v>457</v>
      </c>
      <c r="B460" s="20" t="s">
        <v>963</v>
      </c>
      <c r="C460" s="21" t="s">
        <v>964</v>
      </c>
      <c r="D460" s="18" t="s">
        <v>79</v>
      </c>
      <c r="E460" s="22"/>
    </row>
    <row r="461" ht="14.25" spans="1:5">
      <c r="A461" s="12">
        <v>458</v>
      </c>
      <c r="B461" s="17" t="s">
        <v>963</v>
      </c>
      <c r="C461" s="12" t="s">
        <v>965</v>
      </c>
      <c r="D461" s="18" t="s">
        <v>69</v>
      </c>
      <c r="E461" s="16"/>
    </row>
    <row r="462" ht="14.25" spans="1:5">
      <c r="A462" s="12">
        <v>459</v>
      </c>
      <c r="B462" s="17" t="s">
        <v>966</v>
      </c>
      <c r="C462" s="12" t="s">
        <v>967</v>
      </c>
      <c r="D462" s="18" t="s">
        <v>88</v>
      </c>
      <c r="E462" s="16"/>
    </row>
    <row r="463" ht="14.25" spans="1:5">
      <c r="A463" s="12">
        <v>460</v>
      </c>
      <c r="B463" s="17" t="s">
        <v>968</v>
      </c>
      <c r="C463" s="12" t="s">
        <v>969</v>
      </c>
      <c r="D463" s="18" t="s">
        <v>153</v>
      </c>
      <c r="E463" s="19"/>
    </row>
    <row r="464" ht="14.25" spans="1:5">
      <c r="A464" s="12">
        <v>461</v>
      </c>
      <c r="B464" s="17" t="s">
        <v>970</v>
      </c>
      <c r="C464" s="12" t="s">
        <v>971</v>
      </c>
      <c r="D464" s="18" t="s">
        <v>336</v>
      </c>
      <c r="E464" s="16"/>
    </row>
    <row r="465" ht="14.25" spans="1:5">
      <c r="A465" s="12">
        <v>462</v>
      </c>
      <c r="B465" s="17" t="s">
        <v>972</v>
      </c>
      <c r="C465" s="12" t="s">
        <v>973</v>
      </c>
      <c r="D465" s="18" t="s">
        <v>14</v>
      </c>
      <c r="E465" s="16" t="s">
        <v>30</v>
      </c>
    </row>
    <row r="466" ht="14.25" spans="1:5">
      <c r="A466" s="12">
        <v>463</v>
      </c>
      <c r="B466" s="17" t="s">
        <v>974</v>
      </c>
      <c r="C466" s="12" t="s">
        <v>975</v>
      </c>
      <c r="D466" s="18" t="s">
        <v>127</v>
      </c>
      <c r="E466" s="16"/>
    </row>
    <row r="467" ht="14.25" spans="1:5">
      <c r="A467" s="12">
        <v>464</v>
      </c>
      <c r="B467" s="17" t="s">
        <v>976</v>
      </c>
      <c r="C467" s="12" t="s">
        <v>977</v>
      </c>
      <c r="D467" s="18" t="s">
        <v>48</v>
      </c>
      <c r="E467" s="16"/>
    </row>
    <row r="468" ht="14.25" spans="1:5">
      <c r="A468" s="12">
        <v>465</v>
      </c>
      <c r="B468" s="13" t="s">
        <v>978</v>
      </c>
      <c r="C468" s="14" t="s">
        <v>979</v>
      </c>
      <c r="D468" s="15" t="s">
        <v>74</v>
      </c>
      <c r="E468" s="16" t="s">
        <v>30</v>
      </c>
    </row>
    <row r="469" ht="14.25" spans="1:5">
      <c r="A469" s="12">
        <v>466</v>
      </c>
      <c r="B469" s="17" t="s">
        <v>980</v>
      </c>
      <c r="C469" s="12" t="s">
        <v>981</v>
      </c>
      <c r="D469" s="18" t="s">
        <v>54</v>
      </c>
      <c r="E469" s="16"/>
    </row>
    <row r="470" ht="14.25" spans="1:5">
      <c r="A470" s="12">
        <v>467</v>
      </c>
      <c r="B470" s="17" t="s">
        <v>982</v>
      </c>
      <c r="C470" s="25" t="s">
        <v>983</v>
      </c>
      <c r="D470" s="26" t="s">
        <v>29</v>
      </c>
      <c r="E470" s="16"/>
    </row>
    <row r="471" ht="14.25" spans="1:5">
      <c r="A471" s="12">
        <v>468</v>
      </c>
      <c r="B471" s="13" t="s">
        <v>984</v>
      </c>
      <c r="C471" s="14" t="s">
        <v>985</v>
      </c>
      <c r="D471" s="15" t="s">
        <v>11</v>
      </c>
      <c r="E471" s="16"/>
    </row>
    <row r="472" ht="14.25" spans="1:5">
      <c r="A472" s="12">
        <v>469</v>
      </c>
      <c r="B472" s="17" t="s">
        <v>986</v>
      </c>
      <c r="C472" s="12" t="s">
        <v>987</v>
      </c>
      <c r="D472" s="18" t="s">
        <v>88</v>
      </c>
      <c r="E472" s="16"/>
    </row>
    <row r="473" ht="14.25" spans="1:5">
      <c r="A473" s="12">
        <v>470</v>
      </c>
      <c r="B473" s="17" t="s">
        <v>988</v>
      </c>
      <c r="C473" s="12" t="s">
        <v>989</v>
      </c>
      <c r="D473" s="18" t="s">
        <v>990</v>
      </c>
      <c r="E473" s="16"/>
    </row>
    <row r="474" ht="14.25" spans="1:5">
      <c r="A474" s="12">
        <v>471</v>
      </c>
      <c r="B474" s="17" t="s">
        <v>991</v>
      </c>
      <c r="C474" s="12" t="s">
        <v>992</v>
      </c>
      <c r="D474" s="18" t="s">
        <v>74</v>
      </c>
      <c r="E474" s="16"/>
    </row>
    <row r="475" ht="14.25" spans="1:5">
      <c r="A475" s="12">
        <v>472</v>
      </c>
      <c r="B475" s="17" t="s">
        <v>993</v>
      </c>
      <c r="C475" s="12" t="s">
        <v>994</v>
      </c>
      <c r="D475" s="18" t="s">
        <v>130</v>
      </c>
      <c r="E475" s="16" t="s">
        <v>30</v>
      </c>
    </row>
    <row r="476" ht="14.25" spans="1:5">
      <c r="A476" s="12">
        <v>473</v>
      </c>
      <c r="B476" s="17" t="s">
        <v>995</v>
      </c>
      <c r="C476" s="12" t="s">
        <v>996</v>
      </c>
      <c r="D476" s="18" t="s">
        <v>277</v>
      </c>
      <c r="E476" s="16"/>
    </row>
    <row r="477" ht="14.25" spans="1:5">
      <c r="A477" s="12">
        <v>474</v>
      </c>
      <c r="B477" s="17" t="s">
        <v>997</v>
      </c>
      <c r="C477" s="12" t="s">
        <v>998</v>
      </c>
      <c r="D477" s="18" t="s">
        <v>14</v>
      </c>
      <c r="E477" s="16"/>
    </row>
    <row r="478" ht="14.25" spans="1:5">
      <c r="A478" s="12">
        <v>475</v>
      </c>
      <c r="B478" s="17" t="s">
        <v>999</v>
      </c>
      <c r="C478" s="12" t="s">
        <v>1000</v>
      </c>
      <c r="D478" s="18" t="s">
        <v>45</v>
      </c>
      <c r="E478" s="16"/>
    </row>
    <row r="479" ht="14.25" spans="1:5">
      <c r="A479" s="12">
        <v>476</v>
      </c>
      <c r="B479" s="17" t="s">
        <v>1001</v>
      </c>
      <c r="C479" s="12" t="s">
        <v>1002</v>
      </c>
      <c r="D479" s="18" t="s">
        <v>107</v>
      </c>
      <c r="E479" s="19"/>
    </row>
    <row r="480" ht="14.25" spans="1:5">
      <c r="A480" s="12">
        <v>477</v>
      </c>
      <c r="B480" s="17" t="s">
        <v>1003</v>
      </c>
      <c r="C480" s="12" t="s">
        <v>1004</v>
      </c>
      <c r="D480" s="18" t="s">
        <v>14</v>
      </c>
      <c r="E480" s="16"/>
    </row>
    <row r="481" ht="14.25" spans="1:5">
      <c r="A481" s="12">
        <v>478</v>
      </c>
      <c r="B481" s="17" t="s">
        <v>1005</v>
      </c>
      <c r="C481" s="12" t="s">
        <v>1006</v>
      </c>
      <c r="D481" s="18" t="s">
        <v>69</v>
      </c>
      <c r="E481" s="16"/>
    </row>
    <row r="482" ht="14.25" spans="1:5">
      <c r="A482" s="12">
        <v>479</v>
      </c>
      <c r="B482" s="17" t="s">
        <v>1007</v>
      </c>
      <c r="C482" s="12" t="s">
        <v>1008</v>
      </c>
      <c r="D482" s="18" t="s">
        <v>127</v>
      </c>
      <c r="E482" s="16"/>
    </row>
    <row r="483" ht="14.25" spans="1:5">
      <c r="A483" s="12">
        <v>480</v>
      </c>
      <c r="B483" s="17" t="s">
        <v>1009</v>
      </c>
      <c r="C483" s="12" t="s">
        <v>1010</v>
      </c>
      <c r="D483" s="18" t="s">
        <v>277</v>
      </c>
      <c r="E483" s="16"/>
    </row>
    <row r="484" ht="14.25" spans="1:5">
      <c r="A484" s="12">
        <v>481</v>
      </c>
      <c r="B484" s="17" t="s">
        <v>1011</v>
      </c>
      <c r="C484" s="12" t="s">
        <v>1012</v>
      </c>
      <c r="D484" s="18" t="s">
        <v>45</v>
      </c>
      <c r="E484" s="16"/>
    </row>
    <row r="485" ht="14.25" spans="1:5">
      <c r="A485" s="12">
        <v>482</v>
      </c>
      <c r="B485" s="17" t="s">
        <v>1013</v>
      </c>
      <c r="C485" s="12" t="s">
        <v>1014</v>
      </c>
      <c r="D485" s="18" t="s">
        <v>45</v>
      </c>
      <c r="E485" s="16"/>
    </row>
    <row r="486" ht="14.25" spans="1:5">
      <c r="A486" s="12">
        <v>483</v>
      </c>
      <c r="B486" s="17" t="s">
        <v>1015</v>
      </c>
      <c r="C486" s="12" t="s">
        <v>1016</v>
      </c>
      <c r="D486" s="18" t="s">
        <v>45</v>
      </c>
      <c r="E486" s="16"/>
    </row>
    <row r="487" ht="14.25" spans="1:5">
      <c r="A487" s="12">
        <v>484</v>
      </c>
      <c r="B487" s="17" t="s">
        <v>1017</v>
      </c>
      <c r="C487" s="12" t="s">
        <v>1018</v>
      </c>
      <c r="D487" s="18" t="s">
        <v>54</v>
      </c>
      <c r="E487" s="16"/>
    </row>
    <row r="488" ht="14.25" spans="1:5">
      <c r="A488" s="12">
        <v>485</v>
      </c>
      <c r="B488" s="17" t="s">
        <v>1019</v>
      </c>
      <c r="C488" s="12" t="s">
        <v>1020</v>
      </c>
      <c r="D488" s="18" t="s">
        <v>8</v>
      </c>
      <c r="E488" s="16"/>
    </row>
    <row r="489" ht="14.25" spans="1:5">
      <c r="A489" s="12">
        <v>486</v>
      </c>
      <c r="B489" s="17" t="s">
        <v>1021</v>
      </c>
      <c r="C489" s="12" t="s">
        <v>1022</v>
      </c>
      <c r="D489" s="18" t="s">
        <v>127</v>
      </c>
      <c r="E489" s="16"/>
    </row>
    <row r="490" ht="14.25" spans="1:5">
      <c r="A490" s="12">
        <v>487</v>
      </c>
      <c r="B490" s="13" t="s">
        <v>1023</v>
      </c>
      <c r="C490" s="14" t="s">
        <v>1024</v>
      </c>
      <c r="D490" s="15" t="s">
        <v>74</v>
      </c>
      <c r="E490" s="16"/>
    </row>
    <row r="491" ht="14.25" spans="1:5">
      <c r="A491" s="12">
        <v>488</v>
      </c>
      <c r="B491" s="17" t="s">
        <v>1025</v>
      </c>
      <c r="C491" s="12" t="s">
        <v>1026</v>
      </c>
      <c r="D491" s="18" t="s">
        <v>130</v>
      </c>
      <c r="E491" s="16"/>
    </row>
    <row r="492" ht="14.25" spans="1:5">
      <c r="A492" s="12">
        <v>489</v>
      </c>
      <c r="B492" s="17" t="s">
        <v>1027</v>
      </c>
      <c r="C492" s="12" t="s">
        <v>1028</v>
      </c>
      <c r="D492" s="18" t="s">
        <v>45</v>
      </c>
      <c r="E492" s="16"/>
    </row>
    <row r="493" ht="14.25" spans="1:5">
      <c r="A493" s="12">
        <v>490</v>
      </c>
      <c r="B493" s="20" t="s">
        <v>1029</v>
      </c>
      <c r="C493" s="35" t="s">
        <v>1030</v>
      </c>
      <c r="D493" s="18" t="s">
        <v>174</v>
      </c>
      <c r="E493" s="22"/>
    </row>
    <row r="494" ht="14.25" spans="1:5">
      <c r="A494" s="12">
        <v>491</v>
      </c>
      <c r="B494" s="17" t="s">
        <v>1031</v>
      </c>
      <c r="C494" s="12" t="s">
        <v>1032</v>
      </c>
      <c r="D494" s="18" t="s">
        <v>141</v>
      </c>
      <c r="E494" s="16"/>
    </row>
    <row r="495" ht="14.25" spans="1:5">
      <c r="A495" s="12">
        <v>492</v>
      </c>
      <c r="B495" s="17" t="s">
        <v>1033</v>
      </c>
      <c r="C495" s="12" t="s">
        <v>1034</v>
      </c>
      <c r="D495" s="18" t="s">
        <v>14</v>
      </c>
      <c r="E495" s="16"/>
    </row>
    <row r="496" ht="14.25" spans="1:5">
      <c r="A496" s="12">
        <v>493</v>
      </c>
      <c r="B496" s="17" t="s">
        <v>1035</v>
      </c>
      <c r="C496" s="12" t="s">
        <v>1036</v>
      </c>
      <c r="D496" s="18" t="s">
        <v>63</v>
      </c>
      <c r="E496" s="16"/>
    </row>
    <row r="497" ht="14.25" spans="1:5">
      <c r="A497" s="12">
        <v>494</v>
      </c>
      <c r="B497" s="17" t="s">
        <v>1037</v>
      </c>
      <c r="C497" s="12" t="s">
        <v>1038</v>
      </c>
      <c r="D497" s="18" t="s">
        <v>8</v>
      </c>
      <c r="E497" s="16"/>
    </row>
    <row r="498" ht="14.25" spans="1:5">
      <c r="A498" s="12">
        <v>495</v>
      </c>
      <c r="B498" s="17" t="s">
        <v>1039</v>
      </c>
      <c r="C498" s="12" t="s">
        <v>1040</v>
      </c>
      <c r="D498" s="18" t="s">
        <v>141</v>
      </c>
      <c r="E498" s="16"/>
    </row>
    <row r="499" ht="14.25" spans="1:5">
      <c r="A499" s="12">
        <v>496</v>
      </c>
      <c r="B499" s="17" t="s">
        <v>1041</v>
      </c>
      <c r="C499" s="12" t="s">
        <v>1042</v>
      </c>
      <c r="D499" s="18" t="s">
        <v>74</v>
      </c>
      <c r="E499" s="16"/>
    </row>
    <row r="500" ht="14.25" spans="1:5">
      <c r="A500" s="12">
        <v>497</v>
      </c>
      <c r="B500" s="17" t="s">
        <v>1043</v>
      </c>
      <c r="C500" s="12" t="s">
        <v>1044</v>
      </c>
      <c r="D500" s="18" t="s">
        <v>14</v>
      </c>
      <c r="E500" s="16"/>
    </row>
    <row r="501" ht="14.25" spans="1:5">
      <c r="A501" s="12">
        <v>498</v>
      </c>
      <c r="B501" s="17" t="s">
        <v>1045</v>
      </c>
      <c r="C501" s="12" t="s">
        <v>1046</v>
      </c>
      <c r="D501" s="18" t="s">
        <v>277</v>
      </c>
      <c r="E501" s="16"/>
    </row>
    <row r="502" ht="14.25" spans="1:5">
      <c r="A502" s="12">
        <v>499</v>
      </c>
      <c r="B502" s="17" t="s">
        <v>1047</v>
      </c>
      <c r="C502" s="12" t="s">
        <v>1048</v>
      </c>
      <c r="D502" s="18" t="s">
        <v>242</v>
      </c>
      <c r="E502" s="16"/>
    </row>
    <row r="503" ht="14.25" spans="1:5">
      <c r="A503" s="12">
        <v>500</v>
      </c>
      <c r="B503" s="17" t="s">
        <v>1049</v>
      </c>
      <c r="C503" s="12" t="s">
        <v>1050</v>
      </c>
      <c r="D503" s="18" t="s">
        <v>14</v>
      </c>
      <c r="E503" s="16"/>
    </row>
    <row r="504" ht="14.25" spans="1:5">
      <c r="A504" s="12">
        <v>501</v>
      </c>
      <c r="B504" s="17" t="s">
        <v>1051</v>
      </c>
      <c r="C504" s="12" t="s">
        <v>1052</v>
      </c>
      <c r="D504" s="18" t="s">
        <v>1053</v>
      </c>
      <c r="E504" s="16"/>
    </row>
    <row r="505" ht="14.25" spans="1:5">
      <c r="A505" s="12">
        <v>502</v>
      </c>
      <c r="B505" s="17" t="s">
        <v>1054</v>
      </c>
      <c r="C505" s="12" t="s">
        <v>1055</v>
      </c>
      <c r="D505" s="18" t="s">
        <v>38</v>
      </c>
      <c r="E505" s="16"/>
    </row>
    <row r="506" ht="14.25" spans="1:5">
      <c r="A506" s="12">
        <v>503</v>
      </c>
      <c r="B506" s="17" t="s">
        <v>1056</v>
      </c>
      <c r="C506" s="12" t="s">
        <v>1057</v>
      </c>
      <c r="D506" s="18" t="s">
        <v>45</v>
      </c>
      <c r="E506" s="16"/>
    </row>
    <row r="507" ht="14.25" spans="1:5">
      <c r="A507" s="12">
        <v>504</v>
      </c>
      <c r="B507" s="17" t="s">
        <v>1058</v>
      </c>
      <c r="C507" s="12" t="s">
        <v>1059</v>
      </c>
      <c r="D507" s="18" t="s">
        <v>48</v>
      </c>
      <c r="E507" s="22"/>
    </row>
    <row r="508" ht="14.25" spans="1:5">
      <c r="A508" s="12">
        <v>505</v>
      </c>
      <c r="B508" s="17" t="s">
        <v>1060</v>
      </c>
      <c r="C508" s="12" t="s">
        <v>1061</v>
      </c>
      <c r="D508" s="18" t="s">
        <v>48</v>
      </c>
      <c r="E508" s="16"/>
    </row>
    <row r="509" ht="14.25" spans="1:5">
      <c r="A509" s="12">
        <v>506</v>
      </c>
      <c r="B509" s="17" t="s">
        <v>1062</v>
      </c>
      <c r="C509" s="12" t="s">
        <v>1063</v>
      </c>
      <c r="D509" s="18" t="s">
        <v>144</v>
      </c>
      <c r="E509" s="22"/>
    </row>
    <row r="510" ht="14.25" spans="1:5">
      <c r="A510" s="12">
        <v>507</v>
      </c>
      <c r="B510" s="17" t="s">
        <v>1064</v>
      </c>
      <c r="C510" s="12" t="s">
        <v>1065</v>
      </c>
      <c r="D510" s="18" t="s">
        <v>20</v>
      </c>
      <c r="E510" s="16"/>
    </row>
    <row r="511" ht="14.25" spans="1:5">
      <c r="A511" s="12">
        <v>508</v>
      </c>
      <c r="B511" s="17" t="s">
        <v>1066</v>
      </c>
      <c r="C511" s="12" t="s">
        <v>1067</v>
      </c>
      <c r="D511" s="18" t="s">
        <v>1068</v>
      </c>
      <c r="E511" s="16" t="s">
        <v>30</v>
      </c>
    </row>
    <row r="512" ht="14.25" spans="1:5">
      <c r="A512" s="12">
        <v>509</v>
      </c>
      <c r="B512" s="17" t="s">
        <v>1069</v>
      </c>
      <c r="C512" s="12" t="s">
        <v>1070</v>
      </c>
      <c r="D512" s="18" t="s">
        <v>14</v>
      </c>
      <c r="E512" s="16"/>
    </row>
    <row r="513" ht="14.25" spans="1:5">
      <c r="A513" s="12">
        <v>510</v>
      </c>
      <c r="B513" s="17" t="s">
        <v>1071</v>
      </c>
      <c r="C513" s="12" t="s">
        <v>1072</v>
      </c>
      <c r="D513" s="18" t="s">
        <v>14</v>
      </c>
      <c r="E513" s="16" t="s">
        <v>30</v>
      </c>
    </row>
    <row r="514" ht="14.25" spans="1:5">
      <c r="A514" s="12">
        <v>511</v>
      </c>
      <c r="B514" s="29" t="s">
        <v>1073</v>
      </c>
      <c r="C514" s="30" t="s">
        <v>1074</v>
      </c>
      <c r="D514" s="31" t="s">
        <v>74</v>
      </c>
      <c r="E514" s="32" t="s">
        <v>30</v>
      </c>
    </row>
    <row r="515" ht="14.25" spans="1:5">
      <c r="A515" s="12">
        <v>512</v>
      </c>
      <c r="B515" s="17" t="s">
        <v>1075</v>
      </c>
      <c r="C515" s="12" t="s">
        <v>1076</v>
      </c>
      <c r="D515" s="18" t="s">
        <v>45</v>
      </c>
      <c r="E515" s="16" t="s">
        <v>30</v>
      </c>
    </row>
    <row r="516" ht="14.25" spans="1:5">
      <c r="A516" s="12">
        <v>513</v>
      </c>
      <c r="B516" s="17" t="s">
        <v>1077</v>
      </c>
      <c r="C516" s="12" t="s">
        <v>1078</v>
      </c>
      <c r="D516" s="18" t="s">
        <v>38</v>
      </c>
      <c r="E516" s="16"/>
    </row>
    <row r="517" ht="14.25" spans="1:5">
      <c r="A517" s="12">
        <v>514</v>
      </c>
      <c r="B517" s="17" t="s">
        <v>1079</v>
      </c>
      <c r="C517" s="12" t="s">
        <v>1080</v>
      </c>
      <c r="D517" s="18" t="s">
        <v>45</v>
      </c>
      <c r="E517" s="16"/>
    </row>
    <row r="518" ht="14.25" spans="1:5">
      <c r="A518" s="12">
        <v>515</v>
      </c>
      <c r="B518" s="17" t="s">
        <v>1081</v>
      </c>
      <c r="C518" s="12" t="s">
        <v>1082</v>
      </c>
      <c r="D518" s="18" t="s">
        <v>88</v>
      </c>
      <c r="E518" s="16" t="s">
        <v>30</v>
      </c>
    </row>
    <row r="519" ht="14.25" spans="1:5">
      <c r="A519" s="12">
        <v>516</v>
      </c>
      <c r="B519" s="17" t="s">
        <v>1083</v>
      </c>
      <c r="C519" s="12" t="s">
        <v>1084</v>
      </c>
      <c r="D519" s="18" t="s">
        <v>69</v>
      </c>
      <c r="E519" s="16"/>
    </row>
    <row r="520" ht="14.25" spans="1:5">
      <c r="A520" s="12">
        <v>517</v>
      </c>
      <c r="B520" s="17" t="s">
        <v>1085</v>
      </c>
      <c r="C520" s="12" t="s">
        <v>1086</v>
      </c>
      <c r="D520" s="18" t="s">
        <v>38</v>
      </c>
      <c r="E520" s="16"/>
    </row>
    <row r="521" ht="14.25" spans="1:5">
      <c r="A521" s="12">
        <v>518</v>
      </c>
      <c r="B521" s="17" t="s">
        <v>1087</v>
      </c>
      <c r="C521" s="12" t="s">
        <v>1088</v>
      </c>
      <c r="D521" s="18" t="s">
        <v>48</v>
      </c>
      <c r="E521" s="16"/>
    </row>
    <row r="522" ht="14.25" spans="1:5">
      <c r="A522" s="12">
        <v>519</v>
      </c>
      <c r="B522" s="17" t="s">
        <v>1089</v>
      </c>
      <c r="C522" s="12" t="s">
        <v>1090</v>
      </c>
      <c r="D522" s="18" t="s">
        <v>88</v>
      </c>
      <c r="E522" s="16"/>
    </row>
    <row r="523" ht="14.25" spans="1:5">
      <c r="A523" s="12">
        <v>520</v>
      </c>
      <c r="B523" s="17" t="s">
        <v>1091</v>
      </c>
      <c r="C523" s="12" t="s">
        <v>1092</v>
      </c>
      <c r="D523" s="18" t="s">
        <v>130</v>
      </c>
      <c r="E523" s="16"/>
    </row>
    <row r="524" ht="14.25" spans="1:5">
      <c r="A524" s="12">
        <v>521</v>
      </c>
      <c r="B524" s="13" t="s">
        <v>1093</v>
      </c>
      <c r="C524" s="14" t="s">
        <v>1094</v>
      </c>
      <c r="D524" s="15" t="s">
        <v>8</v>
      </c>
      <c r="E524" s="16"/>
    </row>
    <row r="525" ht="14.25" spans="1:5">
      <c r="A525" s="12">
        <v>522</v>
      </c>
      <c r="B525" s="17" t="s">
        <v>1095</v>
      </c>
      <c r="C525" s="12" t="s">
        <v>1096</v>
      </c>
      <c r="D525" s="18" t="s">
        <v>14</v>
      </c>
      <c r="E525" s="16"/>
    </row>
    <row r="526" ht="14.25" spans="1:5">
      <c r="A526" s="12">
        <v>523</v>
      </c>
      <c r="B526" s="17" t="s">
        <v>1097</v>
      </c>
      <c r="C526" s="12" t="s">
        <v>1098</v>
      </c>
      <c r="D526" s="18" t="s">
        <v>33</v>
      </c>
      <c r="E526" s="16"/>
    </row>
    <row r="527" ht="14.25" spans="1:5">
      <c r="A527" s="12">
        <v>524</v>
      </c>
      <c r="B527" s="13" t="s">
        <v>1099</v>
      </c>
      <c r="C527" s="14" t="s">
        <v>1100</v>
      </c>
      <c r="D527" s="15" t="s">
        <v>74</v>
      </c>
      <c r="E527" s="16"/>
    </row>
    <row r="528" ht="14.25" spans="1:5">
      <c r="A528" s="12">
        <v>525</v>
      </c>
      <c r="B528" s="17" t="s">
        <v>1101</v>
      </c>
      <c r="C528" s="12" t="s">
        <v>1102</v>
      </c>
      <c r="D528" s="18" t="s">
        <v>38</v>
      </c>
      <c r="E528" s="16" t="s">
        <v>30</v>
      </c>
    </row>
    <row r="529" ht="14.25" spans="1:5">
      <c r="A529" s="12">
        <v>526</v>
      </c>
      <c r="B529" s="17" t="s">
        <v>1103</v>
      </c>
      <c r="C529" s="12" t="s">
        <v>1104</v>
      </c>
      <c r="D529" s="18" t="s">
        <v>144</v>
      </c>
      <c r="E529" s="16"/>
    </row>
    <row r="530" ht="14.25" spans="1:5">
      <c r="A530" s="12">
        <v>527</v>
      </c>
      <c r="B530" s="17" t="s">
        <v>1105</v>
      </c>
      <c r="C530" s="12" t="s">
        <v>1106</v>
      </c>
      <c r="D530" s="18" t="s">
        <v>63</v>
      </c>
      <c r="E530" s="16"/>
    </row>
    <row r="531" ht="14.25" spans="1:5">
      <c r="A531" s="12">
        <v>528</v>
      </c>
      <c r="B531" s="17" t="s">
        <v>1107</v>
      </c>
      <c r="C531" s="12" t="s">
        <v>1108</v>
      </c>
      <c r="D531" s="18" t="s">
        <v>8</v>
      </c>
      <c r="E531" s="16"/>
    </row>
    <row r="532" ht="14.25" spans="1:5">
      <c r="A532" s="12">
        <v>529</v>
      </c>
      <c r="B532" s="17" t="s">
        <v>1109</v>
      </c>
      <c r="C532" s="12" t="s">
        <v>1110</v>
      </c>
      <c r="D532" s="18" t="s">
        <v>14</v>
      </c>
      <c r="E532" s="16"/>
    </row>
    <row r="533" ht="14.25" spans="1:5">
      <c r="A533" s="12">
        <v>530</v>
      </c>
      <c r="B533" s="17" t="s">
        <v>1111</v>
      </c>
      <c r="C533" s="12" t="s">
        <v>1112</v>
      </c>
      <c r="D533" s="18" t="s">
        <v>74</v>
      </c>
      <c r="E533" s="16"/>
    </row>
    <row r="534" ht="14.25" spans="1:5">
      <c r="A534" s="12">
        <v>531</v>
      </c>
      <c r="B534" s="17" t="s">
        <v>1113</v>
      </c>
      <c r="C534" s="12" t="s">
        <v>1114</v>
      </c>
      <c r="D534" s="18" t="s">
        <v>130</v>
      </c>
      <c r="E534" s="16"/>
    </row>
    <row r="535" ht="14.25" spans="1:5">
      <c r="A535" s="12">
        <v>532</v>
      </c>
      <c r="B535" s="17" t="s">
        <v>1115</v>
      </c>
      <c r="C535" s="12" t="s">
        <v>1116</v>
      </c>
      <c r="D535" s="18" t="s">
        <v>210</v>
      </c>
      <c r="E535" s="19"/>
    </row>
    <row r="536" ht="14.25" spans="1:5">
      <c r="A536" s="12">
        <v>533</v>
      </c>
      <c r="B536" s="17" t="s">
        <v>1117</v>
      </c>
      <c r="C536" s="12" t="s">
        <v>1118</v>
      </c>
      <c r="D536" s="18" t="s">
        <v>45</v>
      </c>
      <c r="E536" s="16"/>
    </row>
    <row r="537" ht="14.25" spans="1:5">
      <c r="A537" s="12">
        <v>534</v>
      </c>
      <c r="B537" s="17" t="s">
        <v>1119</v>
      </c>
      <c r="C537" s="12" t="s">
        <v>1120</v>
      </c>
      <c r="D537" s="18" t="s">
        <v>1121</v>
      </c>
      <c r="E537" s="16"/>
    </row>
    <row r="538" ht="14.25" spans="1:5">
      <c r="A538" s="12">
        <v>535</v>
      </c>
      <c r="B538" s="17" t="s">
        <v>1122</v>
      </c>
      <c r="C538" s="12" t="s">
        <v>1123</v>
      </c>
      <c r="D538" s="18" t="s">
        <v>45</v>
      </c>
      <c r="E538" s="16"/>
    </row>
    <row r="539" ht="14.25" spans="1:5">
      <c r="A539" s="12">
        <v>536</v>
      </c>
      <c r="B539" s="17" t="s">
        <v>1124</v>
      </c>
      <c r="C539" s="12" t="s">
        <v>1125</v>
      </c>
      <c r="D539" s="18" t="s">
        <v>418</v>
      </c>
      <c r="E539" s="19" t="s">
        <v>30</v>
      </c>
    </row>
    <row r="540" ht="14.25" spans="1:5">
      <c r="A540" s="12">
        <v>537</v>
      </c>
      <c r="B540" s="17" t="s">
        <v>1126</v>
      </c>
      <c r="C540" s="12" t="s">
        <v>1127</v>
      </c>
      <c r="D540" s="18" t="s">
        <v>48</v>
      </c>
      <c r="E540" s="16"/>
    </row>
    <row r="541" ht="14.25" spans="1:5">
      <c r="A541" s="12">
        <v>538</v>
      </c>
      <c r="B541" s="17" t="s">
        <v>1128</v>
      </c>
      <c r="C541" s="12" t="s">
        <v>1129</v>
      </c>
      <c r="D541" s="18" t="s">
        <v>45</v>
      </c>
      <c r="E541" s="16"/>
    </row>
    <row r="542" ht="14.25" spans="1:5">
      <c r="A542" s="12">
        <v>539</v>
      </c>
      <c r="B542" s="17" t="s">
        <v>1130</v>
      </c>
      <c r="C542" s="12" t="s">
        <v>1131</v>
      </c>
      <c r="D542" s="18" t="s">
        <v>69</v>
      </c>
      <c r="E542" s="16"/>
    </row>
    <row r="543" ht="14.25" spans="1:5">
      <c r="A543" s="12">
        <v>540</v>
      </c>
      <c r="B543" s="17" t="s">
        <v>1132</v>
      </c>
      <c r="C543" s="12" t="s">
        <v>1133</v>
      </c>
      <c r="D543" s="18" t="s">
        <v>14</v>
      </c>
      <c r="E543" s="22"/>
    </row>
    <row r="544" ht="14.25" spans="1:5">
      <c r="A544" s="12">
        <v>541</v>
      </c>
      <c r="B544" s="17" t="s">
        <v>1134</v>
      </c>
      <c r="C544" s="12" t="s">
        <v>1135</v>
      </c>
      <c r="D544" s="18" t="s">
        <v>45</v>
      </c>
      <c r="E544" s="16"/>
    </row>
    <row r="545" ht="14.25" spans="1:5">
      <c r="A545" s="12">
        <v>542</v>
      </c>
      <c r="B545" s="17" t="s">
        <v>1136</v>
      </c>
      <c r="C545" s="12" t="s">
        <v>1137</v>
      </c>
      <c r="D545" s="18" t="s">
        <v>14</v>
      </c>
      <c r="E545" s="16"/>
    </row>
    <row r="546" ht="14.25" spans="1:5">
      <c r="A546" s="12">
        <v>543</v>
      </c>
      <c r="B546" s="17" t="s">
        <v>1138</v>
      </c>
      <c r="C546" s="12" t="s">
        <v>1139</v>
      </c>
      <c r="D546" s="18" t="s">
        <v>45</v>
      </c>
      <c r="E546" s="16"/>
    </row>
    <row r="547" ht="14.25" spans="1:5">
      <c r="A547" s="12">
        <v>544</v>
      </c>
      <c r="B547" s="17" t="s">
        <v>1140</v>
      </c>
      <c r="C547" s="12" t="s">
        <v>1141</v>
      </c>
      <c r="D547" s="18" t="s">
        <v>120</v>
      </c>
      <c r="E547" s="16"/>
    </row>
    <row r="548" ht="14.25" spans="1:5">
      <c r="A548" s="12">
        <v>545</v>
      </c>
      <c r="B548" s="13" t="s">
        <v>1142</v>
      </c>
      <c r="C548" s="14" t="s">
        <v>1143</v>
      </c>
      <c r="D548" s="15" t="s">
        <v>601</v>
      </c>
      <c r="E548" s="16"/>
    </row>
    <row r="549" ht="14.25" spans="1:5">
      <c r="A549" s="12">
        <v>546</v>
      </c>
      <c r="B549" s="17" t="s">
        <v>1144</v>
      </c>
      <c r="C549" s="12" t="s">
        <v>1145</v>
      </c>
      <c r="D549" s="18" t="s">
        <v>1146</v>
      </c>
      <c r="E549" s="16"/>
    </row>
    <row r="550" ht="14.25" spans="1:5">
      <c r="A550" s="12">
        <v>547</v>
      </c>
      <c r="B550" s="17" t="s">
        <v>1147</v>
      </c>
      <c r="C550" s="12" t="s">
        <v>1148</v>
      </c>
      <c r="D550" s="18" t="s">
        <v>307</v>
      </c>
      <c r="E550" s="19"/>
    </row>
    <row r="551" ht="14.25" spans="1:5">
      <c r="A551" s="12">
        <v>548</v>
      </c>
      <c r="B551" s="17" t="s">
        <v>1149</v>
      </c>
      <c r="C551" s="12" t="s">
        <v>1150</v>
      </c>
      <c r="D551" s="18" t="s">
        <v>69</v>
      </c>
      <c r="E551" s="16"/>
    </row>
    <row r="552" ht="14.25" spans="1:5">
      <c r="A552" s="12">
        <v>549</v>
      </c>
      <c r="B552" s="17" t="s">
        <v>1151</v>
      </c>
      <c r="C552" s="12" t="s">
        <v>1152</v>
      </c>
      <c r="D552" s="18" t="s">
        <v>48</v>
      </c>
      <c r="E552" s="16"/>
    </row>
    <row r="553" ht="14.25" spans="1:5">
      <c r="A553" s="12">
        <v>550</v>
      </c>
      <c r="B553" s="17" t="s">
        <v>1153</v>
      </c>
      <c r="C553" s="12" t="s">
        <v>1154</v>
      </c>
      <c r="D553" s="18" t="s">
        <v>45</v>
      </c>
      <c r="E553" s="19"/>
    </row>
    <row r="554" ht="14.25" spans="1:5">
      <c r="A554" s="12">
        <v>551</v>
      </c>
      <c r="B554" s="17" t="s">
        <v>1155</v>
      </c>
      <c r="C554" s="12" t="s">
        <v>1156</v>
      </c>
      <c r="D554" s="18" t="s">
        <v>45</v>
      </c>
      <c r="E554" s="16"/>
    </row>
    <row r="555" ht="14.25" spans="1:5">
      <c r="A555" s="12">
        <v>552</v>
      </c>
      <c r="B555" s="17" t="s">
        <v>1157</v>
      </c>
      <c r="C555" s="25" t="s">
        <v>1158</v>
      </c>
      <c r="D555" s="26" t="s">
        <v>210</v>
      </c>
      <c r="E555" s="16"/>
    </row>
    <row r="556" ht="14.25" spans="1:5">
      <c r="A556" s="12">
        <v>553</v>
      </c>
      <c r="B556" s="17" t="s">
        <v>1159</v>
      </c>
      <c r="C556" s="12" t="s">
        <v>1160</v>
      </c>
      <c r="D556" s="18" t="s">
        <v>45</v>
      </c>
      <c r="E556" s="16"/>
    </row>
    <row r="557" ht="14.25" spans="1:5">
      <c r="A557" s="12">
        <v>554</v>
      </c>
      <c r="B557" s="17" t="s">
        <v>1161</v>
      </c>
      <c r="C557" s="12" t="s">
        <v>1162</v>
      </c>
      <c r="D557" s="18" t="s">
        <v>29</v>
      </c>
      <c r="E557" s="16"/>
    </row>
    <row r="558" ht="14.25" spans="1:5">
      <c r="A558" s="12">
        <v>555</v>
      </c>
      <c r="B558" s="17" t="s">
        <v>1163</v>
      </c>
      <c r="C558" s="12" t="s">
        <v>1164</v>
      </c>
      <c r="D558" s="18" t="s">
        <v>45</v>
      </c>
      <c r="E558" s="16"/>
    </row>
    <row r="559" ht="14.25" spans="1:5">
      <c r="A559" s="12">
        <v>556</v>
      </c>
      <c r="B559" s="17" t="s">
        <v>1165</v>
      </c>
      <c r="C559" s="12" t="s">
        <v>1166</v>
      </c>
      <c r="D559" s="18" t="s">
        <v>63</v>
      </c>
      <c r="E559" s="16"/>
    </row>
    <row r="560" ht="14.25" spans="1:5">
      <c r="A560" s="12">
        <v>557</v>
      </c>
      <c r="B560" s="17" t="s">
        <v>1167</v>
      </c>
      <c r="C560" s="12" t="s">
        <v>1168</v>
      </c>
      <c r="D560" s="18" t="s">
        <v>38</v>
      </c>
      <c r="E560" s="16"/>
    </row>
    <row r="561" ht="14.25" spans="1:5">
      <c r="A561" s="12">
        <v>558</v>
      </c>
      <c r="B561" s="17" t="s">
        <v>1169</v>
      </c>
      <c r="C561" s="12" t="s">
        <v>1170</v>
      </c>
      <c r="D561" s="18" t="s">
        <v>14</v>
      </c>
      <c r="E561" s="19"/>
    </row>
    <row r="562" ht="14.25" spans="1:5">
      <c r="A562" s="12">
        <v>559</v>
      </c>
      <c r="B562" s="17" t="s">
        <v>1171</v>
      </c>
      <c r="C562" s="12" t="s">
        <v>1172</v>
      </c>
      <c r="D562" s="18" t="s">
        <v>307</v>
      </c>
      <c r="E562" s="19" t="s">
        <v>30</v>
      </c>
    </row>
    <row r="563" ht="14.25" spans="1:5">
      <c r="A563" s="12">
        <v>560</v>
      </c>
      <c r="B563" s="13" t="s">
        <v>1173</v>
      </c>
      <c r="C563" s="14" t="s">
        <v>1174</v>
      </c>
      <c r="D563" s="15" t="s">
        <v>14</v>
      </c>
      <c r="E563" s="16"/>
    </row>
    <row r="564" ht="14.25" spans="1:5">
      <c r="A564" s="12">
        <v>561</v>
      </c>
      <c r="B564" s="17" t="s">
        <v>1175</v>
      </c>
      <c r="C564" s="12" t="s">
        <v>1176</v>
      </c>
      <c r="D564" s="18" t="s">
        <v>69</v>
      </c>
      <c r="E564" s="16"/>
    </row>
    <row r="565" ht="14.25" spans="1:5">
      <c r="A565" s="12">
        <v>562</v>
      </c>
      <c r="B565" s="17" t="s">
        <v>1177</v>
      </c>
      <c r="C565" s="12" t="s">
        <v>1178</v>
      </c>
      <c r="D565" s="18" t="s">
        <v>38</v>
      </c>
      <c r="E565" s="16"/>
    </row>
    <row r="566" ht="14.25" spans="1:5">
      <c r="A566" s="12">
        <v>563</v>
      </c>
      <c r="B566" s="17" t="s">
        <v>1179</v>
      </c>
      <c r="C566" s="12" t="s">
        <v>1180</v>
      </c>
      <c r="D566" s="18" t="s">
        <v>8</v>
      </c>
      <c r="E566" s="16"/>
    </row>
    <row r="567" ht="14.25" spans="1:5">
      <c r="A567" s="12">
        <v>564</v>
      </c>
      <c r="B567" s="17" t="s">
        <v>1181</v>
      </c>
      <c r="C567" s="12" t="s">
        <v>1182</v>
      </c>
      <c r="D567" s="18" t="s">
        <v>127</v>
      </c>
      <c r="E567" s="16"/>
    </row>
    <row r="568" ht="14.25" spans="1:5">
      <c r="A568" s="12">
        <v>565</v>
      </c>
      <c r="B568" s="17" t="s">
        <v>1183</v>
      </c>
      <c r="C568" s="12" t="s">
        <v>1184</v>
      </c>
      <c r="D568" s="18" t="s">
        <v>141</v>
      </c>
      <c r="E568" s="16"/>
    </row>
    <row r="569" ht="14.25" spans="1:5">
      <c r="A569" s="12">
        <v>566</v>
      </c>
      <c r="B569" s="17" t="s">
        <v>1185</v>
      </c>
      <c r="C569" s="12" t="s">
        <v>1186</v>
      </c>
      <c r="D569" s="18" t="s">
        <v>88</v>
      </c>
      <c r="E569" s="16"/>
    </row>
    <row r="570" ht="14.25" spans="1:5">
      <c r="A570" s="12">
        <v>567</v>
      </c>
      <c r="B570" s="17" t="s">
        <v>1187</v>
      </c>
      <c r="C570" s="12" t="s">
        <v>1188</v>
      </c>
      <c r="D570" s="18" t="s">
        <v>233</v>
      </c>
      <c r="E570" s="16"/>
    </row>
    <row r="571" ht="14.25" spans="1:5">
      <c r="A571" s="12">
        <v>568</v>
      </c>
      <c r="B571" s="13" t="s">
        <v>1189</v>
      </c>
      <c r="C571" s="14" t="s">
        <v>1190</v>
      </c>
      <c r="D571" s="15" t="s">
        <v>1191</v>
      </c>
      <c r="E571" s="16"/>
    </row>
    <row r="572" ht="14.25" spans="1:5">
      <c r="A572" s="12">
        <v>569</v>
      </c>
      <c r="B572" s="17" t="s">
        <v>1192</v>
      </c>
      <c r="C572" s="12" t="s">
        <v>1193</v>
      </c>
      <c r="D572" s="18" t="s">
        <v>38</v>
      </c>
      <c r="E572" s="16"/>
    </row>
    <row r="573" ht="14.25" spans="1:5">
      <c r="A573" s="12">
        <v>570</v>
      </c>
      <c r="B573" s="17" t="s">
        <v>1194</v>
      </c>
      <c r="C573" s="12" t="s">
        <v>1195</v>
      </c>
      <c r="D573" s="18" t="s">
        <v>174</v>
      </c>
      <c r="E573" s="19"/>
    </row>
    <row r="574" ht="14.25" spans="1:5">
      <c r="A574" s="12">
        <v>571</v>
      </c>
      <c r="B574" s="17" t="s">
        <v>1196</v>
      </c>
      <c r="C574" s="12" t="s">
        <v>1197</v>
      </c>
      <c r="D574" s="18" t="s">
        <v>45</v>
      </c>
      <c r="E574" s="19"/>
    </row>
    <row r="575" ht="14.25" spans="1:5">
      <c r="A575" s="12">
        <v>572</v>
      </c>
      <c r="B575" s="17" t="s">
        <v>1198</v>
      </c>
      <c r="C575" s="12" t="s">
        <v>1199</v>
      </c>
      <c r="D575" s="18" t="s">
        <v>48</v>
      </c>
      <c r="E575" s="16" t="s">
        <v>30</v>
      </c>
    </row>
    <row r="576" ht="14.25" spans="1:5">
      <c r="A576" s="12">
        <v>573</v>
      </c>
      <c r="B576" s="17" t="s">
        <v>1200</v>
      </c>
      <c r="C576" s="12" t="s">
        <v>1201</v>
      </c>
      <c r="D576" s="18" t="s">
        <v>33</v>
      </c>
      <c r="E576" s="16"/>
    </row>
    <row r="577" ht="14.25" spans="1:5">
      <c r="A577" s="12">
        <v>574</v>
      </c>
      <c r="B577" s="17" t="s">
        <v>1202</v>
      </c>
      <c r="C577" s="12" t="s">
        <v>1203</v>
      </c>
      <c r="D577" s="18" t="s">
        <v>616</v>
      </c>
      <c r="E577" s="16"/>
    </row>
    <row r="578" ht="14.25" spans="1:5">
      <c r="A578" s="12">
        <v>575</v>
      </c>
      <c r="B578" s="17" t="s">
        <v>1204</v>
      </c>
      <c r="C578" s="12" t="s">
        <v>1205</v>
      </c>
      <c r="D578" s="18" t="s">
        <v>370</v>
      </c>
      <c r="E578" s="16"/>
    </row>
    <row r="579" ht="14.25" spans="1:5">
      <c r="A579" s="12">
        <v>576</v>
      </c>
      <c r="B579" s="17" t="s">
        <v>1206</v>
      </c>
      <c r="C579" s="12" t="s">
        <v>1207</v>
      </c>
      <c r="D579" s="18" t="s">
        <v>107</v>
      </c>
      <c r="E579" s="16"/>
    </row>
    <row r="580" ht="14.25" spans="1:5">
      <c r="A580" s="12">
        <v>577</v>
      </c>
      <c r="B580" s="17" t="s">
        <v>1208</v>
      </c>
      <c r="C580" s="12" t="s">
        <v>1209</v>
      </c>
      <c r="D580" s="18" t="s">
        <v>51</v>
      </c>
      <c r="E580" s="16"/>
    </row>
    <row r="581" ht="14.25" spans="1:5">
      <c r="A581" s="12">
        <v>578</v>
      </c>
      <c r="B581" s="17" t="s">
        <v>1210</v>
      </c>
      <c r="C581" s="12" t="s">
        <v>1211</v>
      </c>
      <c r="D581" s="18" t="s">
        <v>757</v>
      </c>
      <c r="E581" s="19"/>
    </row>
    <row r="582" ht="14.25" spans="1:5">
      <c r="A582" s="12">
        <v>579</v>
      </c>
      <c r="B582" s="17" t="s">
        <v>1212</v>
      </c>
      <c r="C582" s="12" t="s">
        <v>1213</v>
      </c>
      <c r="D582" s="18" t="s">
        <v>54</v>
      </c>
      <c r="E582" s="19"/>
    </row>
    <row r="583" ht="14.25" spans="1:5">
      <c r="A583" s="12">
        <v>580</v>
      </c>
      <c r="B583" s="20" t="s">
        <v>1214</v>
      </c>
      <c r="C583" s="21" t="s">
        <v>1215</v>
      </c>
      <c r="D583" s="18" t="s">
        <v>141</v>
      </c>
      <c r="E583" s="22"/>
    </row>
    <row r="584" ht="14.25" spans="1:5">
      <c r="A584" s="12">
        <v>581</v>
      </c>
      <c r="B584" s="17" t="s">
        <v>1216</v>
      </c>
      <c r="C584" s="12" t="s">
        <v>1217</v>
      </c>
      <c r="D584" s="18" t="s">
        <v>38</v>
      </c>
      <c r="E584" s="19" t="s">
        <v>30</v>
      </c>
    </row>
    <row r="585" ht="14.25" spans="1:5">
      <c r="A585" s="12">
        <v>582</v>
      </c>
      <c r="B585" s="17" t="s">
        <v>1218</v>
      </c>
      <c r="C585" s="12" t="s">
        <v>1219</v>
      </c>
      <c r="D585" s="18" t="s">
        <v>69</v>
      </c>
      <c r="E585" s="16"/>
    </row>
    <row r="586" ht="14.25" spans="1:5">
      <c r="A586" s="12">
        <v>583</v>
      </c>
      <c r="B586" s="20" t="s">
        <v>1220</v>
      </c>
      <c r="C586" s="21" t="s">
        <v>1221</v>
      </c>
      <c r="D586" s="18" t="s">
        <v>29</v>
      </c>
      <c r="E586" s="22" t="s">
        <v>30</v>
      </c>
    </row>
    <row r="587" ht="14.25" spans="1:5">
      <c r="A587" s="12">
        <v>584</v>
      </c>
      <c r="B587" s="13" t="s">
        <v>1222</v>
      </c>
      <c r="C587" s="14" t="s">
        <v>1223</v>
      </c>
      <c r="D587" s="15" t="s">
        <v>11</v>
      </c>
      <c r="E587" s="16"/>
    </row>
    <row r="588" ht="14.25" spans="1:5">
      <c r="A588" s="12">
        <v>585</v>
      </c>
      <c r="B588" s="17" t="s">
        <v>1224</v>
      </c>
      <c r="C588" s="12" t="s">
        <v>1225</v>
      </c>
      <c r="D588" s="18" t="s">
        <v>38</v>
      </c>
      <c r="E588" s="16"/>
    </row>
    <row r="589" ht="14.25" spans="1:5">
      <c r="A589" s="12">
        <v>586</v>
      </c>
      <c r="B589" s="17" t="s">
        <v>1226</v>
      </c>
      <c r="C589" s="12" t="s">
        <v>1227</v>
      </c>
      <c r="D589" s="18" t="s">
        <v>141</v>
      </c>
      <c r="E589" s="16"/>
    </row>
    <row r="590" ht="14.25" spans="1:5">
      <c r="A590" s="12">
        <v>587</v>
      </c>
      <c r="B590" s="17" t="s">
        <v>1228</v>
      </c>
      <c r="C590" s="12" t="s">
        <v>1229</v>
      </c>
      <c r="D590" s="18" t="s">
        <v>8</v>
      </c>
      <c r="E590" s="19"/>
    </row>
    <row r="591" ht="14.25" spans="1:5">
      <c r="A591" s="12">
        <v>588</v>
      </c>
      <c r="B591" s="17" t="s">
        <v>1230</v>
      </c>
      <c r="C591" s="12" t="s">
        <v>1231</v>
      </c>
      <c r="D591" s="18" t="s">
        <v>48</v>
      </c>
      <c r="E591" s="16"/>
    </row>
    <row r="592" ht="14.25" spans="1:5">
      <c r="A592" s="12">
        <v>589</v>
      </c>
      <c r="B592" s="17" t="s">
        <v>1232</v>
      </c>
      <c r="C592" s="12" t="s">
        <v>1233</v>
      </c>
      <c r="D592" s="18" t="s">
        <v>381</v>
      </c>
      <c r="E592" s="19"/>
    </row>
    <row r="593" ht="14.25" spans="1:5">
      <c r="A593" s="12">
        <v>590</v>
      </c>
      <c r="B593" s="17" t="s">
        <v>1234</v>
      </c>
      <c r="C593" s="12" t="s">
        <v>1235</v>
      </c>
      <c r="D593" s="18" t="s">
        <v>130</v>
      </c>
      <c r="E593" s="16"/>
    </row>
    <row r="594" ht="14.25" spans="1:5">
      <c r="A594" s="12">
        <v>591</v>
      </c>
      <c r="B594" s="17" t="s">
        <v>1236</v>
      </c>
      <c r="C594" s="12" t="s">
        <v>1237</v>
      </c>
      <c r="D594" s="18" t="s">
        <v>45</v>
      </c>
      <c r="E594" s="16"/>
    </row>
    <row r="595" ht="14.25" spans="1:5">
      <c r="A595" s="12">
        <v>592</v>
      </c>
      <c r="B595" s="17" t="s">
        <v>1238</v>
      </c>
      <c r="C595" s="12" t="s">
        <v>1239</v>
      </c>
      <c r="D595" s="18" t="s">
        <v>88</v>
      </c>
      <c r="E595" s="16"/>
    </row>
    <row r="596" ht="14.25" spans="1:5">
      <c r="A596" s="12">
        <v>593</v>
      </c>
      <c r="B596" s="17" t="s">
        <v>1240</v>
      </c>
      <c r="C596" s="12" t="s">
        <v>1241</v>
      </c>
      <c r="D596" s="18" t="s">
        <v>120</v>
      </c>
      <c r="E596" s="16"/>
    </row>
    <row r="597" ht="14.25" spans="1:5">
      <c r="A597" s="12">
        <v>594</v>
      </c>
      <c r="B597" s="17" t="s">
        <v>1242</v>
      </c>
      <c r="C597" s="12" t="s">
        <v>1243</v>
      </c>
      <c r="D597" s="18" t="s">
        <v>29</v>
      </c>
      <c r="E597" s="16"/>
    </row>
    <row r="598" ht="14.25" spans="1:5">
      <c r="A598" s="12">
        <v>595</v>
      </c>
      <c r="B598" s="17" t="s">
        <v>1244</v>
      </c>
      <c r="C598" s="12" t="s">
        <v>1245</v>
      </c>
      <c r="D598" s="18" t="s">
        <v>14</v>
      </c>
      <c r="E598" s="16"/>
    </row>
    <row r="599" ht="14.25" spans="1:5">
      <c r="A599" s="12">
        <v>596</v>
      </c>
      <c r="B599" s="17" t="s">
        <v>1246</v>
      </c>
      <c r="C599" s="12" t="s">
        <v>1247</v>
      </c>
      <c r="D599" s="18" t="s">
        <v>69</v>
      </c>
      <c r="E599" s="16"/>
    </row>
    <row r="600" ht="14.25" spans="1:5">
      <c r="A600" s="12">
        <v>597</v>
      </c>
      <c r="B600" s="17" t="s">
        <v>1248</v>
      </c>
      <c r="C600" s="12" t="s">
        <v>1249</v>
      </c>
      <c r="D600" s="18" t="s">
        <v>277</v>
      </c>
      <c r="E600" s="19"/>
    </row>
    <row r="601" ht="14.25" spans="1:5">
      <c r="A601" s="12">
        <v>598</v>
      </c>
      <c r="B601" s="17" t="s">
        <v>1250</v>
      </c>
      <c r="C601" s="25" t="s">
        <v>1251</v>
      </c>
      <c r="D601" s="26" t="s">
        <v>14</v>
      </c>
      <c r="E601" s="16"/>
    </row>
    <row r="602" ht="14.25" spans="1:5">
      <c r="A602" s="12">
        <v>599</v>
      </c>
      <c r="B602" s="17" t="s">
        <v>1252</v>
      </c>
      <c r="C602" s="12" t="s">
        <v>1253</v>
      </c>
      <c r="D602" s="18" t="s">
        <v>141</v>
      </c>
      <c r="E602" s="16"/>
    </row>
    <row r="603" ht="14.25" spans="1:5">
      <c r="A603" s="12">
        <v>600</v>
      </c>
      <c r="B603" s="17" t="s">
        <v>1254</v>
      </c>
      <c r="C603" s="12" t="s">
        <v>1255</v>
      </c>
      <c r="D603" s="18" t="s">
        <v>20</v>
      </c>
      <c r="E603" s="16"/>
    </row>
    <row r="604" ht="14.25" spans="1:5">
      <c r="A604" s="12">
        <v>601</v>
      </c>
      <c r="B604" s="17" t="s">
        <v>1256</v>
      </c>
      <c r="C604" s="12" t="s">
        <v>1257</v>
      </c>
      <c r="D604" s="18" t="s">
        <v>177</v>
      </c>
      <c r="E604" s="16"/>
    </row>
    <row r="605" ht="14.25" spans="1:5">
      <c r="A605" s="12">
        <v>602</v>
      </c>
      <c r="B605" s="17" t="s">
        <v>1258</v>
      </c>
      <c r="C605" s="12" t="s">
        <v>1259</v>
      </c>
      <c r="D605" s="18" t="s">
        <v>45</v>
      </c>
      <c r="E605" s="16"/>
    </row>
    <row r="606" ht="14.25" spans="1:5">
      <c r="A606" s="12">
        <v>603</v>
      </c>
      <c r="B606" s="20" t="s">
        <v>1260</v>
      </c>
      <c r="C606" s="21" t="s">
        <v>1261</v>
      </c>
      <c r="D606" s="18" t="s">
        <v>307</v>
      </c>
      <c r="E606" s="22"/>
    </row>
    <row r="607" ht="14.25" spans="1:5">
      <c r="A607" s="12">
        <v>604</v>
      </c>
      <c r="B607" s="17" t="s">
        <v>1262</v>
      </c>
      <c r="C607" s="12" t="s">
        <v>1263</v>
      </c>
      <c r="D607" s="18" t="s">
        <v>48</v>
      </c>
      <c r="E607" s="16" t="s">
        <v>30</v>
      </c>
    </row>
    <row r="608" ht="14.25" spans="1:5">
      <c r="A608" s="12">
        <v>605</v>
      </c>
      <c r="B608" s="17" t="s">
        <v>1264</v>
      </c>
      <c r="C608" s="12" t="s">
        <v>1265</v>
      </c>
      <c r="D608" s="18" t="s">
        <v>141</v>
      </c>
      <c r="E608" s="19"/>
    </row>
    <row r="609" ht="14.25" spans="1:5">
      <c r="A609" s="12">
        <v>606</v>
      </c>
      <c r="B609" s="17" t="s">
        <v>1266</v>
      </c>
      <c r="C609" s="12" t="s">
        <v>1267</v>
      </c>
      <c r="D609" s="18" t="s">
        <v>45</v>
      </c>
      <c r="E609" s="16"/>
    </row>
    <row r="610" ht="14.25" spans="1:5">
      <c r="A610" s="12">
        <v>607</v>
      </c>
      <c r="B610" s="17" t="s">
        <v>1268</v>
      </c>
      <c r="C610" s="12" t="s">
        <v>1269</v>
      </c>
      <c r="D610" s="18" t="s">
        <v>120</v>
      </c>
      <c r="E610" s="16"/>
    </row>
    <row r="611" ht="14.25" spans="1:5">
      <c r="A611" s="12">
        <v>608</v>
      </c>
      <c r="B611" s="17" t="s">
        <v>1270</v>
      </c>
      <c r="C611" s="12" t="s">
        <v>1271</v>
      </c>
      <c r="D611" s="18" t="s">
        <v>88</v>
      </c>
      <c r="E611" s="16"/>
    </row>
    <row r="612" ht="14.25" spans="1:5">
      <c r="A612" s="12">
        <v>609</v>
      </c>
      <c r="B612" s="17" t="s">
        <v>1272</v>
      </c>
      <c r="C612" s="12" t="s">
        <v>1273</v>
      </c>
      <c r="D612" s="18" t="s">
        <v>14</v>
      </c>
      <c r="E612" s="16" t="s">
        <v>30</v>
      </c>
    </row>
    <row r="613" ht="14.25" spans="1:5">
      <c r="A613" s="12">
        <v>610</v>
      </c>
      <c r="B613" s="17" t="s">
        <v>1274</v>
      </c>
      <c r="C613" s="12" t="s">
        <v>1275</v>
      </c>
      <c r="D613" s="18" t="s">
        <v>29</v>
      </c>
      <c r="E613" s="16"/>
    </row>
    <row r="614" ht="14.25" spans="1:5">
      <c r="A614" s="12">
        <v>611</v>
      </c>
      <c r="B614" s="17" t="s">
        <v>1276</v>
      </c>
      <c r="C614" s="12" t="s">
        <v>1277</v>
      </c>
      <c r="D614" s="18" t="s">
        <v>69</v>
      </c>
      <c r="E614" s="19"/>
    </row>
    <row r="615" ht="14.25" spans="1:5">
      <c r="A615" s="12">
        <v>612</v>
      </c>
      <c r="B615" s="17" t="s">
        <v>1278</v>
      </c>
      <c r="C615" s="12" t="s">
        <v>1279</v>
      </c>
      <c r="D615" s="18" t="s">
        <v>107</v>
      </c>
      <c r="E615" s="16"/>
    </row>
    <row r="616" ht="14.25" spans="1:5">
      <c r="A616" s="12">
        <v>613</v>
      </c>
      <c r="B616" s="17" t="s">
        <v>1280</v>
      </c>
      <c r="C616" s="12" t="s">
        <v>1281</v>
      </c>
      <c r="D616" s="18" t="s">
        <v>14</v>
      </c>
      <c r="E616" s="16"/>
    </row>
    <row r="617" ht="14.25" spans="1:5">
      <c r="A617" s="12">
        <v>614</v>
      </c>
      <c r="B617" s="17" t="s">
        <v>1282</v>
      </c>
      <c r="C617" s="12" t="s">
        <v>1283</v>
      </c>
      <c r="D617" s="18" t="s">
        <v>45</v>
      </c>
      <c r="E617" s="16"/>
    </row>
    <row r="618" ht="14.25" spans="1:5">
      <c r="A618" s="12">
        <v>615</v>
      </c>
      <c r="B618" s="20" t="s">
        <v>1284</v>
      </c>
      <c r="C618" s="21" t="s">
        <v>1285</v>
      </c>
      <c r="D618" s="18" t="s">
        <v>38</v>
      </c>
      <c r="E618" s="22"/>
    </row>
    <row r="619" ht="14.25" spans="1:5">
      <c r="A619" s="12">
        <v>616</v>
      </c>
      <c r="B619" s="17" t="s">
        <v>1286</v>
      </c>
      <c r="C619" s="12" t="s">
        <v>1287</v>
      </c>
      <c r="D619" s="18" t="s">
        <v>45</v>
      </c>
      <c r="E619" s="16"/>
    </row>
    <row r="620" ht="14.25" spans="1:5">
      <c r="A620" s="12">
        <v>617</v>
      </c>
      <c r="B620" s="13" t="s">
        <v>1288</v>
      </c>
      <c r="C620" s="14" t="s">
        <v>1289</v>
      </c>
      <c r="D620" s="15" t="s">
        <v>14</v>
      </c>
      <c r="E620" s="16"/>
    </row>
    <row r="621" ht="14.25" spans="1:5">
      <c r="A621" s="12">
        <v>618</v>
      </c>
      <c r="B621" s="17" t="s">
        <v>1290</v>
      </c>
      <c r="C621" s="12" t="s">
        <v>1291</v>
      </c>
      <c r="D621" s="18" t="s">
        <v>144</v>
      </c>
      <c r="E621" s="16"/>
    </row>
    <row r="622" ht="14.25" spans="1:5">
      <c r="A622" s="12">
        <v>619</v>
      </c>
      <c r="B622" s="17" t="s">
        <v>1292</v>
      </c>
      <c r="C622" s="12" t="s">
        <v>1293</v>
      </c>
      <c r="D622" s="18" t="s">
        <v>45</v>
      </c>
      <c r="E622" s="16"/>
    </row>
    <row r="623" ht="14.25" spans="1:5">
      <c r="A623" s="12">
        <v>620</v>
      </c>
      <c r="B623" s="17" t="s">
        <v>1294</v>
      </c>
      <c r="C623" s="12" t="s">
        <v>1295</v>
      </c>
      <c r="D623" s="18" t="s">
        <v>29</v>
      </c>
      <c r="E623" s="16"/>
    </row>
    <row r="624" ht="14.25" spans="1:5">
      <c r="A624" s="12">
        <v>621</v>
      </c>
      <c r="B624" s="13" t="s">
        <v>1296</v>
      </c>
      <c r="C624" s="14" t="s">
        <v>1297</v>
      </c>
      <c r="D624" s="15" t="s">
        <v>74</v>
      </c>
      <c r="E624" s="16"/>
    </row>
    <row r="625" ht="14.25" spans="1:5">
      <c r="A625" s="12">
        <v>622</v>
      </c>
      <c r="B625" s="17" t="s">
        <v>1298</v>
      </c>
      <c r="C625" s="12" t="s">
        <v>1299</v>
      </c>
      <c r="D625" s="18" t="s">
        <v>45</v>
      </c>
      <c r="E625" s="16"/>
    </row>
    <row r="626" ht="14.25" spans="1:5">
      <c r="A626" s="12">
        <v>623</v>
      </c>
      <c r="B626" s="20" t="s">
        <v>1300</v>
      </c>
      <c r="C626" s="35" t="s">
        <v>1301</v>
      </c>
      <c r="D626" s="18" t="s">
        <v>29</v>
      </c>
      <c r="E626" s="22"/>
    </row>
    <row r="627" ht="14.25" spans="1:5">
      <c r="A627" s="12">
        <v>624</v>
      </c>
      <c r="B627" s="17" t="s">
        <v>1302</v>
      </c>
      <c r="C627" s="12" t="s">
        <v>1303</v>
      </c>
      <c r="D627" s="18" t="s">
        <v>45</v>
      </c>
      <c r="E627" s="16"/>
    </row>
    <row r="628" ht="14.25" spans="1:5">
      <c r="A628" s="12">
        <v>625</v>
      </c>
      <c r="B628" s="13" t="s">
        <v>1304</v>
      </c>
      <c r="C628" s="14" t="s">
        <v>1305</v>
      </c>
      <c r="D628" s="15" t="s">
        <v>74</v>
      </c>
      <c r="E628" s="16" t="s">
        <v>30</v>
      </c>
    </row>
    <row r="629" ht="14.25" spans="1:5">
      <c r="A629" s="12">
        <v>626</v>
      </c>
      <c r="B629" s="17" t="s">
        <v>1306</v>
      </c>
      <c r="C629" s="12" t="s">
        <v>1307</v>
      </c>
      <c r="D629" s="18" t="s">
        <v>130</v>
      </c>
      <c r="E629" s="16"/>
    </row>
    <row r="630" ht="14.25" spans="1:5">
      <c r="A630" s="12">
        <v>627</v>
      </c>
      <c r="B630" s="17" t="s">
        <v>1308</v>
      </c>
      <c r="C630" s="12" t="s">
        <v>1309</v>
      </c>
      <c r="D630" s="18" t="s">
        <v>45</v>
      </c>
      <c r="E630" s="19"/>
    </row>
    <row r="631" ht="14.25" spans="1:5">
      <c r="A631" s="12">
        <v>628</v>
      </c>
      <c r="B631" s="17" t="s">
        <v>1310</v>
      </c>
      <c r="C631" s="12" t="s">
        <v>1311</v>
      </c>
      <c r="D631" s="18" t="s">
        <v>48</v>
      </c>
      <c r="E631" s="16"/>
    </row>
    <row r="632" ht="14.25" spans="1:5">
      <c r="A632" s="12">
        <v>629</v>
      </c>
      <c r="B632" s="17" t="s">
        <v>1312</v>
      </c>
      <c r="C632" s="12" t="s">
        <v>1313</v>
      </c>
      <c r="D632" s="18" t="s">
        <v>48</v>
      </c>
      <c r="E632" s="16" t="s">
        <v>30</v>
      </c>
    </row>
    <row r="633" ht="14.25" spans="1:5">
      <c r="A633" s="12">
        <v>630</v>
      </c>
      <c r="B633" s="17" t="s">
        <v>1314</v>
      </c>
      <c r="C633" s="12" t="s">
        <v>1315</v>
      </c>
      <c r="D633" s="18" t="s">
        <v>20</v>
      </c>
      <c r="E633" s="16"/>
    </row>
    <row r="634" ht="14.25" spans="1:5">
      <c r="A634" s="12">
        <v>631</v>
      </c>
      <c r="B634" s="17" t="s">
        <v>1316</v>
      </c>
      <c r="C634" s="12" t="s">
        <v>1317</v>
      </c>
      <c r="D634" s="18" t="s">
        <v>907</v>
      </c>
      <c r="E634" s="19"/>
    </row>
    <row r="635" ht="14.25" spans="1:5">
      <c r="A635" s="12">
        <v>632</v>
      </c>
      <c r="B635" s="17" t="s">
        <v>1318</v>
      </c>
      <c r="C635" s="12" t="s">
        <v>1319</v>
      </c>
      <c r="D635" s="18" t="s">
        <v>88</v>
      </c>
      <c r="E635" s="16"/>
    </row>
    <row r="636" ht="14.25" spans="1:5">
      <c r="A636" s="12">
        <v>633</v>
      </c>
      <c r="B636" s="17" t="s">
        <v>1320</v>
      </c>
      <c r="C636" s="12" t="s">
        <v>1321</v>
      </c>
      <c r="D636" s="18" t="s">
        <v>29</v>
      </c>
      <c r="E636" s="16"/>
    </row>
    <row r="637" ht="14.25" spans="1:5">
      <c r="A637" s="12">
        <v>634</v>
      </c>
      <c r="B637" s="17" t="s">
        <v>1322</v>
      </c>
      <c r="C637" s="12" t="s">
        <v>1323</v>
      </c>
      <c r="D637" s="18" t="s">
        <v>48</v>
      </c>
      <c r="E637" s="16"/>
    </row>
    <row r="638" ht="14.25" spans="1:5">
      <c r="A638" s="12">
        <v>635</v>
      </c>
      <c r="B638" s="17" t="s">
        <v>1324</v>
      </c>
      <c r="C638" s="12" t="s">
        <v>1325</v>
      </c>
      <c r="D638" s="18" t="s">
        <v>69</v>
      </c>
      <c r="E638" s="16" t="s">
        <v>30</v>
      </c>
    </row>
    <row r="639" ht="14.25" spans="1:5">
      <c r="A639" s="12">
        <v>636</v>
      </c>
      <c r="B639" s="17" t="s">
        <v>1326</v>
      </c>
      <c r="C639" s="12" t="s">
        <v>1327</v>
      </c>
      <c r="D639" s="18" t="s">
        <v>63</v>
      </c>
      <c r="E639" s="16"/>
    </row>
    <row r="640" ht="14.25" spans="1:5">
      <c r="A640" s="12">
        <v>637</v>
      </c>
      <c r="B640" s="20" t="s">
        <v>1328</v>
      </c>
      <c r="C640" s="21" t="s">
        <v>1329</v>
      </c>
      <c r="D640" s="18" t="s">
        <v>174</v>
      </c>
      <c r="E640" s="22"/>
    </row>
    <row r="641" ht="14.25" spans="1:5">
      <c r="A641" s="12">
        <v>638</v>
      </c>
      <c r="B641" s="17" t="s">
        <v>1330</v>
      </c>
      <c r="C641" s="12" t="s">
        <v>1331</v>
      </c>
      <c r="D641" s="18" t="s">
        <v>23</v>
      </c>
      <c r="E641" s="16"/>
    </row>
    <row r="642" ht="14.25" spans="1:5">
      <c r="A642" s="12">
        <v>639</v>
      </c>
      <c r="B642" s="17" t="s">
        <v>1332</v>
      </c>
      <c r="C642" s="25" t="s">
        <v>1333</v>
      </c>
      <c r="D642" s="26" t="s">
        <v>130</v>
      </c>
      <c r="E642" s="16" t="s">
        <v>30</v>
      </c>
    </row>
    <row r="643" ht="14.25" spans="1:5">
      <c r="A643" s="12">
        <v>640</v>
      </c>
      <c r="B643" s="17" t="s">
        <v>1334</v>
      </c>
      <c r="C643" s="12" t="s">
        <v>1335</v>
      </c>
      <c r="D643" s="33" t="s">
        <v>880</v>
      </c>
      <c r="E643" s="19" t="s">
        <v>30</v>
      </c>
    </row>
    <row r="644" ht="14.25" spans="1:5">
      <c r="A644" s="12">
        <v>641</v>
      </c>
      <c r="B644" s="17" t="s">
        <v>1336</v>
      </c>
      <c r="C644" s="12" t="s">
        <v>1337</v>
      </c>
      <c r="D644" s="18" t="s">
        <v>29</v>
      </c>
      <c r="E644" s="16"/>
    </row>
    <row r="645" ht="14.25" spans="1:5">
      <c r="A645" s="12">
        <v>642</v>
      </c>
      <c r="B645" s="17" t="s">
        <v>1338</v>
      </c>
      <c r="C645" s="12" t="s">
        <v>1339</v>
      </c>
      <c r="D645" s="18" t="s">
        <v>69</v>
      </c>
      <c r="E645" s="16"/>
    </row>
    <row r="646" ht="14.25" spans="1:5">
      <c r="A646" s="12">
        <v>643</v>
      </c>
      <c r="B646" s="17" t="s">
        <v>1340</v>
      </c>
      <c r="C646" s="12" t="s">
        <v>1341</v>
      </c>
      <c r="D646" s="18" t="s">
        <v>210</v>
      </c>
      <c r="E646" s="16"/>
    </row>
    <row r="647" ht="14.25" spans="1:5">
      <c r="A647" s="12">
        <v>644</v>
      </c>
      <c r="B647" s="17" t="s">
        <v>1342</v>
      </c>
      <c r="C647" s="12" t="s">
        <v>1343</v>
      </c>
      <c r="D647" s="18" t="s">
        <v>418</v>
      </c>
      <c r="E647" s="16"/>
    </row>
    <row r="648" ht="14.25" spans="1:5">
      <c r="A648" s="12">
        <v>645</v>
      </c>
      <c r="B648" s="17" t="s">
        <v>1344</v>
      </c>
      <c r="C648" s="12" t="s">
        <v>1345</v>
      </c>
      <c r="D648" s="18" t="s">
        <v>1346</v>
      </c>
      <c r="E648" s="16"/>
    </row>
    <row r="649" ht="14.25" spans="1:5">
      <c r="A649" s="12">
        <v>646</v>
      </c>
      <c r="B649" s="17" t="s">
        <v>1347</v>
      </c>
      <c r="C649" s="12" t="s">
        <v>1348</v>
      </c>
      <c r="D649" s="18" t="s">
        <v>29</v>
      </c>
      <c r="E649" s="16"/>
    </row>
    <row r="650" ht="14.25" spans="1:5">
      <c r="A650" s="12">
        <v>647</v>
      </c>
      <c r="B650" s="17" t="s">
        <v>1349</v>
      </c>
      <c r="C650" s="12" t="s">
        <v>1350</v>
      </c>
      <c r="D650" s="18" t="s">
        <v>141</v>
      </c>
      <c r="E650" s="16"/>
    </row>
    <row r="651" ht="14.25" spans="1:5">
      <c r="A651" s="12">
        <v>648</v>
      </c>
      <c r="B651" s="17" t="s">
        <v>1351</v>
      </c>
      <c r="C651" s="12" t="s">
        <v>1352</v>
      </c>
      <c r="D651" s="18" t="s">
        <v>63</v>
      </c>
      <c r="E651" s="16"/>
    </row>
    <row r="652" ht="14.25" spans="1:5">
      <c r="A652" s="12">
        <v>649</v>
      </c>
      <c r="B652" s="17" t="s">
        <v>1353</v>
      </c>
      <c r="C652" s="12" t="s">
        <v>1354</v>
      </c>
      <c r="D652" s="18" t="s">
        <v>14</v>
      </c>
      <c r="E652" s="16" t="s">
        <v>30</v>
      </c>
    </row>
    <row r="653" ht="14.25" spans="1:5">
      <c r="A653" s="12">
        <v>650</v>
      </c>
      <c r="B653" s="17" t="s">
        <v>1355</v>
      </c>
      <c r="C653" s="12" t="s">
        <v>1356</v>
      </c>
      <c r="D653" s="18" t="s">
        <v>29</v>
      </c>
      <c r="E653" s="16"/>
    </row>
    <row r="654" ht="14.25" spans="1:5">
      <c r="A654" s="12">
        <v>651</v>
      </c>
      <c r="B654" s="17" t="s">
        <v>1357</v>
      </c>
      <c r="C654" s="12" t="s">
        <v>1358</v>
      </c>
      <c r="D654" s="18" t="s">
        <v>14</v>
      </c>
      <c r="E654" s="16"/>
    </row>
    <row r="655" ht="14.25" spans="1:5">
      <c r="A655" s="12">
        <v>652</v>
      </c>
      <c r="B655" s="17" t="s">
        <v>1359</v>
      </c>
      <c r="C655" s="12" t="s">
        <v>1360</v>
      </c>
      <c r="D655" s="18" t="s">
        <v>45</v>
      </c>
      <c r="E655" s="16" t="s">
        <v>30</v>
      </c>
    </row>
    <row r="656" ht="14.25" spans="1:5">
      <c r="A656" s="12">
        <v>653</v>
      </c>
      <c r="B656" s="17" t="s">
        <v>1361</v>
      </c>
      <c r="C656" s="12" t="s">
        <v>1362</v>
      </c>
      <c r="D656" s="34" t="s">
        <v>339</v>
      </c>
      <c r="E656" s="16" t="s">
        <v>30</v>
      </c>
    </row>
    <row r="657" ht="14.25" spans="1:5">
      <c r="A657" s="12">
        <v>654</v>
      </c>
      <c r="B657" s="17" t="s">
        <v>1363</v>
      </c>
      <c r="C657" s="12" t="s">
        <v>1364</v>
      </c>
      <c r="D657" s="18" t="s">
        <v>88</v>
      </c>
      <c r="E657" s="16"/>
    </row>
    <row r="658" ht="14.25" spans="1:5">
      <c r="A658" s="12">
        <v>655</v>
      </c>
      <c r="B658" s="17" t="s">
        <v>1365</v>
      </c>
      <c r="C658" s="12" t="s">
        <v>1366</v>
      </c>
      <c r="D658" s="18" t="s">
        <v>127</v>
      </c>
      <c r="E658" s="16"/>
    </row>
    <row r="659" ht="14.25" spans="1:5">
      <c r="A659" s="12">
        <v>656</v>
      </c>
      <c r="B659" s="17" t="s">
        <v>1367</v>
      </c>
      <c r="C659" s="12" t="s">
        <v>1368</v>
      </c>
      <c r="D659" s="18" t="s">
        <v>14</v>
      </c>
      <c r="E659" s="16"/>
    </row>
    <row r="660" ht="14.25" spans="1:5">
      <c r="A660" s="12">
        <v>657</v>
      </c>
      <c r="B660" s="17" t="s">
        <v>1369</v>
      </c>
      <c r="C660" s="12" t="s">
        <v>1370</v>
      </c>
      <c r="D660" s="18" t="s">
        <v>74</v>
      </c>
      <c r="E660" s="16"/>
    </row>
    <row r="661" ht="14.25" spans="1:5">
      <c r="A661" s="12">
        <v>658</v>
      </c>
      <c r="B661" s="17" t="s">
        <v>1371</v>
      </c>
      <c r="C661" s="12" t="s">
        <v>1372</v>
      </c>
      <c r="D661" s="18" t="s">
        <v>45</v>
      </c>
      <c r="E661" s="16"/>
    </row>
    <row r="662" ht="14.25" spans="1:5">
      <c r="A662" s="12">
        <v>659</v>
      </c>
      <c r="B662" s="13" t="s">
        <v>1373</v>
      </c>
      <c r="C662" s="14" t="s">
        <v>1374</v>
      </c>
      <c r="D662" s="15" t="s">
        <v>14</v>
      </c>
      <c r="E662" s="16"/>
    </row>
    <row r="663" ht="14.25" spans="1:5">
      <c r="A663" s="12">
        <v>660</v>
      </c>
      <c r="B663" s="17" t="s">
        <v>1375</v>
      </c>
      <c r="C663" s="12" t="s">
        <v>1376</v>
      </c>
      <c r="D663" s="18" t="s">
        <v>45</v>
      </c>
      <c r="E663" s="16"/>
    </row>
    <row r="664" ht="14.25" spans="1:5">
      <c r="A664" s="12">
        <v>661</v>
      </c>
      <c r="B664" s="17" t="s">
        <v>1377</v>
      </c>
      <c r="C664" s="12" t="s">
        <v>1378</v>
      </c>
      <c r="D664" s="18" t="s">
        <v>210</v>
      </c>
      <c r="E664" s="16"/>
    </row>
    <row r="665" ht="14.25" spans="1:5">
      <c r="A665" s="12">
        <v>662</v>
      </c>
      <c r="B665" s="17" t="s">
        <v>1379</v>
      </c>
      <c r="C665" s="12" t="s">
        <v>1380</v>
      </c>
      <c r="D665" s="18" t="s">
        <v>210</v>
      </c>
      <c r="E665" s="16"/>
    </row>
    <row r="666" ht="14.25" spans="1:5">
      <c r="A666" s="12">
        <v>663</v>
      </c>
      <c r="B666" s="17" t="s">
        <v>1381</v>
      </c>
      <c r="C666" s="12" t="s">
        <v>1382</v>
      </c>
      <c r="D666" s="18" t="s">
        <v>120</v>
      </c>
      <c r="E666" s="16"/>
    </row>
    <row r="667" ht="14.25" spans="1:5">
      <c r="A667" s="12">
        <v>664</v>
      </c>
      <c r="B667" s="17" t="s">
        <v>1383</v>
      </c>
      <c r="C667" s="12" t="s">
        <v>1384</v>
      </c>
      <c r="D667" s="18" t="s">
        <v>48</v>
      </c>
      <c r="E667" s="16"/>
    </row>
    <row r="668" ht="14.25" spans="1:5">
      <c r="A668" s="12">
        <v>665</v>
      </c>
      <c r="B668" s="17" t="s">
        <v>1385</v>
      </c>
      <c r="C668" s="12" t="s">
        <v>1386</v>
      </c>
      <c r="D668" s="18" t="s">
        <v>381</v>
      </c>
      <c r="E668" s="16"/>
    </row>
    <row r="669" ht="14.25" spans="1:5">
      <c r="A669" s="12">
        <v>666</v>
      </c>
      <c r="B669" s="17" t="s">
        <v>1387</v>
      </c>
      <c r="C669" s="12" t="s">
        <v>1388</v>
      </c>
      <c r="D669" s="18" t="s">
        <v>48</v>
      </c>
      <c r="E669" s="16"/>
    </row>
    <row r="670" ht="14.25" spans="1:5">
      <c r="A670" s="12">
        <v>667</v>
      </c>
      <c r="B670" s="17" t="s">
        <v>1389</v>
      </c>
      <c r="C670" s="12" t="s">
        <v>1390</v>
      </c>
      <c r="D670" s="18" t="s">
        <v>141</v>
      </c>
      <c r="E670" s="16"/>
    </row>
    <row r="671" ht="14.25" spans="1:5">
      <c r="A671" s="12">
        <v>668</v>
      </c>
      <c r="B671" s="17" t="s">
        <v>1391</v>
      </c>
      <c r="C671" s="12" t="s">
        <v>1392</v>
      </c>
      <c r="D671" s="18" t="s">
        <v>242</v>
      </c>
      <c r="E671" s="16"/>
    </row>
    <row r="672" ht="14.25" spans="1:5">
      <c r="A672" s="12">
        <v>669</v>
      </c>
      <c r="B672" s="17" t="s">
        <v>1393</v>
      </c>
      <c r="C672" s="12" t="s">
        <v>1394</v>
      </c>
      <c r="D672" s="18" t="s">
        <v>20</v>
      </c>
      <c r="E672" s="16"/>
    </row>
    <row r="673" ht="14.25" spans="1:5">
      <c r="A673" s="12">
        <v>670</v>
      </c>
      <c r="B673" s="17" t="s">
        <v>1395</v>
      </c>
      <c r="C673" s="12" t="s">
        <v>1396</v>
      </c>
      <c r="D673" s="18" t="s">
        <v>45</v>
      </c>
      <c r="E673" s="16"/>
    </row>
    <row r="674" ht="14.25" spans="1:5">
      <c r="A674" s="12">
        <v>671</v>
      </c>
      <c r="B674" s="17" t="s">
        <v>1397</v>
      </c>
      <c r="C674" s="12" t="s">
        <v>1398</v>
      </c>
      <c r="D674" s="18" t="s">
        <v>14</v>
      </c>
      <c r="E674" s="16"/>
    </row>
    <row r="675" ht="14.25" spans="1:5">
      <c r="A675" s="12">
        <v>672</v>
      </c>
      <c r="B675" s="17" t="s">
        <v>1399</v>
      </c>
      <c r="C675" s="12" t="s">
        <v>1400</v>
      </c>
      <c r="D675" s="18" t="s">
        <v>69</v>
      </c>
      <c r="E675" s="16" t="s">
        <v>30</v>
      </c>
    </row>
    <row r="676" ht="14.25" spans="1:5">
      <c r="A676" s="12">
        <v>673</v>
      </c>
      <c r="B676" s="17" t="s">
        <v>1401</v>
      </c>
      <c r="C676" s="12" t="s">
        <v>1402</v>
      </c>
      <c r="D676" s="18" t="s">
        <v>14</v>
      </c>
      <c r="E676" s="16"/>
    </row>
    <row r="677" ht="14.25" spans="1:5">
      <c r="A677" s="12">
        <v>674</v>
      </c>
      <c r="B677" s="17" t="s">
        <v>1403</v>
      </c>
      <c r="C677" s="12" t="s">
        <v>1404</v>
      </c>
      <c r="D677" s="18" t="s">
        <v>45</v>
      </c>
      <c r="E677" s="16"/>
    </row>
    <row r="678" ht="14.25" spans="1:5">
      <c r="A678" s="12">
        <v>675</v>
      </c>
      <c r="B678" s="17" t="s">
        <v>1405</v>
      </c>
      <c r="C678" s="12" t="s">
        <v>1406</v>
      </c>
      <c r="D678" s="18" t="s">
        <v>74</v>
      </c>
      <c r="E678" s="16"/>
    </row>
    <row r="679" ht="14.25" spans="1:5">
      <c r="A679" s="12">
        <v>676</v>
      </c>
      <c r="B679" s="17" t="s">
        <v>1407</v>
      </c>
      <c r="C679" s="12" t="s">
        <v>1408</v>
      </c>
      <c r="D679" s="18" t="s">
        <v>107</v>
      </c>
      <c r="E679" s="16"/>
    </row>
    <row r="680" ht="14.25" spans="1:5">
      <c r="A680" s="12">
        <v>677</v>
      </c>
      <c r="B680" s="17" t="s">
        <v>1409</v>
      </c>
      <c r="C680" s="12" t="s">
        <v>1410</v>
      </c>
      <c r="D680" s="18" t="s">
        <v>29</v>
      </c>
      <c r="E680" s="19" t="s">
        <v>30</v>
      </c>
    </row>
    <row r="681" ht="14.25" spans="1:5">
      <c r="A681" s="12">
        <v>678</v>
      </c>
      <c r="B681" s="17" t="s">
        <v>1411</v>
      </c>
      <c r="C681" s="25" t="s">
        <v>1412</v>
      </c>
      <c r="D681" s="26" t="s">
        <v>277</v>
      </c>
      <c r="E681" s="16"/>
    </row>
    <row r="682" ht="14.25" spans="1:5">
      <c r="A682" s="12">
        <v>679</v>
      </c>
      <c r="B682" s="17" t="s">
        <v>1413</v>
      </c>
      <c r="C682" s="12" t="s">
        <v>1414</v>
      </c>
      <c r="D682" s="18" t="s">
        <v>144</v>
      </c>
      <c r="E682" s="16"/>
    </row>
    <row r="683" ht="14.25" spans="1:5">
      <c r="A683" s="12">
        <v>680</v>
      </c>
      <c r="B683" s="17" t="s">
        <v>1415</v>
      </c>
      <c r="C683" s="12" t="s">
        <v>1416</v>
      </c>
      <c r="D683" s="18" t="s">
        <v>23</v>
      </c>
      <c r="E683" s="16"/>
    </row>
    <row r="684" ht="14.25" spans="1:5">
      <c r="A684" s="12">
        <v>681</v>
      </c>
      <c r="B684" s="17" t="s">
        <v>1417</v>
      </c>
      <c r="C684" s="12" t="s">
        <v>1418</v>
      </c>
      <c r="D684" s="18" t="s">
        <v>210</v>
      </c>
      <c r="E684" s="16"/>
    </row>
    <row r="685" ht="14.25" spans="1:5">
      <c r="A685" s="12">
        <v>682</v>
      </c>
      <c r="B685" s="17" t="s">
        <v>1419</v>
      </c>
      <c r="C685" s="12" t="s">
        <v>1420</v>
      </c>
      <c r="D685" s="18" t="s">
        <v>48</v>
      </c>
      <c r="E685" s="16"/>
    </row>
    <row r="686" ht="14.25" spans="1:5">
      <c r="A686" s="12">
        <v>683</v>
      </c>
      <c r="B686" s="17" t="s">
        <v>1421</v>
      </c>
      <c r="C686" s="12" t="s">
        <v>1422</v>
      </c>
      <c r="D686" s="18" t="s">
        <v>29</v>
      </c>
      <c r="E686" s="16"/>
    </row>
    <row r="687" ht="14.25" spans="1:5">
      <c r="A687" s="12">
        <v>684</v>
      </c>
      <c r="B687" s="17" t="s">
        <v>1423</v>
      </c>
      <c r="C687" s="12" t="s">
        <v>1424</v>
      </c>
      <c r="D687" s="18" t="s">
        <v>38</v>
      </c>
      <c r="E687" s="16"/>
    </row>
    <row r="688" ht="14.25" spans="1:5">
      <c r="A688" s="12">
        <v>685</v>
      </c>
      <c r="B688" s="17" t="s">
        <v>1425</v>
      </c>
      <c r="C688" s="12" t="s">
        <v>1426</v>
      </c>
      <c r="D688" s="18" t="s">
        <v>45</v>
      </c>
      <c r="E688" s="16"/>
    </row>
    <row r="689" ht="14.25" spans="1:5">
      <c r="A689" s="12">
        <v>686</v>
      </c>
      <c r="B689" s="17" t="s">
        <v>1427</v>
      </c>
      <c r="C689" s="12" t="s">
        <v>1428</v>
      </c>
      <c r="D689" s="18" t="s">
        <v>45</v>
      </c>
      <c r="E689" s="16"/>
    </row>
    <row r="690" ht="14.25" spans="1:5">
      <c r="A690" s="12">
        <v>687</v>
      </c>
      <c r="B690" s="17" t="s">
        <v>1429</v>
      </c>
      <c r="C690" s="12" t="s">
        <v>1430</v>
      </c>
      <c r="D690" s="18" t="s">
        <v>29</v>
      </c>
      <c r="E690" s="16"/>
    </row>
    <row r="691" ht="14.25" spans="1:5">
      <c r="A691" s="12">
        <v>688</v>
      </c>
      <c r="B691" s="17" t="s">
        <v>1431</v>
      </c>
      <c r="C691" s="12" t="s">
        <v>1432</v>
      </c>
      <c r="D691" s="18" t="s">
        <v>29</v>
      </c>
      <c r="E691" s="16"/>
    </row>
    <row r="692" ht="14.25" spans="1:5">
      <c r="A692" s="12">
        <v>689</v>
      </c>
      <c r="B692" s="17" t="s">
        <v>1433</v>
      </c>
      <c r="C692" s="12" t="s">
        <v>1434</v>
      </c>
      <c r="D692" s="18" t="s">
        <v>45</v>
      </c>
      <c r="E692" s="16"/>
    </row>
    <row r="693" ht="14.25" spans="1:5">
      <c r="A693" s="12">
        <v>690</v>
      </c>
      <c r="B693" s="17" t="s">
        <v>1435</v>
      </c>
      <c r="C693" s="12" t="s">
        <v>1436</v>
      </c>
      <c r="D693" s="18" t="s">
        <v>79</v>
      </c>
      <c r="E693" s="16"/>
    </row>
    <row r="694" ht="14.25" spans="1:5">
      <c r="A694" s="12">
        <v>691</v>
      </c>
      <c r="B694" s="17" t="s">
        <v>1437</v>
      </c>
      <c r="C694" s="12" t="s">
        <v>1438</v>
      </c>
      <c r="D694" s="18" t="s">
        <v>48</v>
      </c>
      <c r="E694" s="16"/>
    </row>
    <row r="695" ht="14.25" spans="1:5">
      <c r="A695" s="12">
        <v>692</v>
      </c>
      <c r="B695" s="17" t="s">
        <v>1439</v>
      </c>
      <c r="C695" s="12" t="s">
        <v>1440</v>
      </c>
      <c r="D695" s="18" t="s">
        <v>45</v>
      </c>
      <c r="E695" s="16"/>
    </row>
    <row r="696" ht="14.25" spans="1:5">
      <c r="A696" s="12">
        <v>693</v>
      </c>
      <c r="B696" s="17" t="s">
        <v>1441</v>
      </c>
      <c r="C696" s="12" t="s">
        <v>1442</v>
      </c>
      <c r="D696" s="18" t="s">
        <v>45</v>
      </c>
      <c r="E696" s="16"/>
    </row>
    <row r="697" ht="14.25" spans="1:5">
      <c r="A697" s="12">
        <v>694</v>
      </c>
      <c r="B697" s="17" t="s">
        <v>1443</v>
      </c>
      <c r="C697" s="12" t="s">
        <v>1444</v>
      </c>
      <c r="D697" s="18" t="s">
        <v>107</v>
      </c>
      <c r="E697" s="16" t="s">
        <v>30</v>
      </c>
    </row>
    <row r="698" ht="14.25" spans="1:5">
      <c r="A698" s="12">
        <v>695</v>
      </c>
      <c r="B698" s="17" t="s">
        <v>1445</v>
      </c>
      <c r="C698" s="12" t="s">
        <v>1446</v>
      </c>
      <c r="D698" s="18" t="s">
        <v>45</v>
      </c>
      <c r="E698" s="16"/>
    </row>
    <row r="699" ht="14.25" spans="1:5">
      <c r="A699" s="12">
        <v>696</v>
      </c>
      <c r="B699" s="17" t="s">
        <v>1447</v>
      </c>
      <c r="C699" s="12" t="s">
        <v>1448</v>
      </c>
      <c r="D699" s="18" t="s">
        <v>48</v>
      </c>
      <c r="E699" s="16"/>
    </row>
    <row r="700" ht="14.25" spans="1:5">
      <c r="A700" s="12">
        <v>697</v>
      </c>
      <c r="B700" s="17" t="s">
        <v>1449</v>
      </c>
      <c r="C700" s="12" t="s">
        <v>1450</v>
      </c>
      <c r="D700" s="18" t="s">
        <v>33</v>
      </c>
      <c r="E700" s="16"/>
    </row>
    <row r="701" ht="14.25" spans="1:5">
      <c r="A701" s="12">
        <v>698</v>
      </c>
      <c r="B701" s="17" t="s">
        <v>1451</v>
      </c>
      <c r="C701" s="12" t="s">
        <v>1452</v>
      </c>
      <c r="D701" s="18" t="s">
        <v>14</v>
      </c>
      <c r="E701" s="16"/>
    </row>
    <row r="702" ht="14.25" spans="1:5">
      <c r="A702" s="12">
        <v>699</v>
      </c>
      <c r="B702" s="17" t="s">
        <v>1453</v>
      </c>
      <c r="C702" s="12" t="s">
        <v>1454</v>
      </c>
      <c r="D702" s="18" t="s">
        <v>45</v>
      </c>
      <c r="E702" s="16"/>
    </row>
    <row r="703" ht="14.25" spans="1:5">
      <c r="A703" s="12">
        <v>700</v>
      </c>
      <c r="B703" s="17" t="s">
        <v>1455</v>
      </c>
      <c r="C703" s="12" t="s">
        <v>1456</v>
      </c>
      <c r="D703" s="18" t="s">
        <v>48</v>
      </c>
      <c r="E703" s="16"/>
    </row>
    <row r="704" ht="14.25" spans="1:5">
      <c r="A704" s="12">
        <v>701</v>
      </c>
      <c r="B704" s="17" t="s">
        <v>1457</v>
      </c>
      <c r="C704" s="12" t="s">
        <v>1458</v>
      </c>
      <c r="D704" s="18" t="s">
        <v>51</v>
      </c>
      <c r="E704" s="16" t="s">
        <v>30</v>
      </c>
    </row>
    <row r="705" ht="14.25" spans="1:5">
      <c r="A705" s="12">
        <v>702</v>
      </c>
      <c r="B705" s="17" t="s">
        <v>1459</v>
      </c>
      <c r="C705" s="12" t="s">
        <v>1460</v>
      </c>
      <c r="D705" s="18" t="s">
        <v>48</v>
      </c>
      <c r="E705" s="16"/>
    </row>
    <row r="706" ht="14.25" spans="1:5">
      <c r="A706" s="12">
        <v>703</v>
      </c>
      <c r="B706" s="17" t="s">
        <v>1461</v>
      </c>
      <c r="C706" s="12" t="s">
        <v>1462</v>
      </c>
      <c r="D706" s="18" t="s">
        <v>353</v>
      </c>
      <c r="E706" s="16"/>
    </row>
    <row r="707" ht="14.25" spans="1:5">
      <c r="A707" s="12">
        <v>704</v>
      </c>
      <c r="B707" s="17" t="s">
        <v>1463</v>
      </c>
      <c r="C707" s="12" t="s">
        <v>1464</v>
      </c>
      <c r="D707" s="18" t="s">
        <v>45</v>
      </c>
      <c r="E707" s="16"/>
    </row>
    <row r="708" ht="14.25" spans="1:5">
      <c r="A708" s="12">
        <v>705</v>
      </c>
      <c r="B708" s="17" t="s">
        <v>1465</v>
      </c>
      <c r="C708" s="12" t="s">
        <v>1466</v>
      </c>
      <c r="D708" s="18" t="s">
        <v>88</v>
      </c>
      <c r="E708" s="16"/>
    </row>
    <row r="709" ht="14.25" spans="1:5">
      <c r="A709" s="12">
        <v>706</v>
      </c>
      <c r="B709" s="17" t="s">
        <v>1467</v>
      </c>
      <c r="C709" s="12" t="s">
        <v>1468</v>
      </c>
      <c r="D709" s="18" t="s">
        <v>1469</v>
      </c>
      <c r="E709" s="16"/>
    </row>
    <row r="710" ht="14.25" spans="1:5">
      <c r="A710" s="12">
        <v>707</v>
      </c>
      <c r="B710" s="17" t="s">
        <v>1470</v>
      </c>
      <c r="C710" s="12" t="s">
        <v>1471</v>
      </c>
      <c r="D710" s="18" t="s">
        <v>38</v>
      </c>
      <c r="E710" s="16"/>
    </row>
    <row r="711" ht="14.25" spans="1:5">
      <c r="A711" s="12">
        <v>708</v>
      </c>
      <c r="B711" s="17" t="s">
        <v>1472</v>
      </c>
      <c r="C711" s="12" t="s">
        <v>1473</v>
      </c>
      <c r="D711" s="18" t="s">
        <v>210</v>
      </c>
      <c r="E711" s="16"/>
    </row>
    <row r="712" ht="14.25" spans="1:5">
      <c r="A712" s="12">
        <v>709</v>
      </c>
      <c r="B712" s="17" t="s">
        <v>1474</v>
      </c>
      <c r="C712" s="12" t="s">
        <v>1475</v>
      </c>
      <c r="D712" s="18" t="s">
        <v>29</v>
      </c>
      <c r="E712" s="16"/>
    </row>
    <row r="713" ht="14.25" spans="1:5">
      <c r="A713" s="12">
        <v>710</v>
      </c>
      <c r="B713" s="17" t="s">
        <v>1476</v>
      </c>
      <c r="C713" s="12" t="s">
        <v>1477</v>
      </c>
      <c r="D713" s="18" t="s">
        <v>20</v>
      </c>
      <c r="E713" s="16"/>
    </row>
    <row r="714" ht="14.25" spans="1:5">
      <c r="A714" s="12">
        <v>711</v>
      </c>
      <c r="B714" s="20" t="s">
        <v>1478</v>
      </c>
      <c r="C714" s="21" t="s">
        <v>1479</v>
      </c>
      <c r="D714" s="18" t="s">
        <v>14</v>
      </c>
      <c r="E714" s="22"/>
    </row>
    <row r="715" ht="14.25" spans="1:5">
      <c r="A715" s="12">
        <v>712</v>
      </c>
      <c r="B715" s="17" t="s">
        <v>1480</v>
      </c>
      <c r="C715" s="12" t="s">
        <v>1481</v>
      </c>
      <c r="D715" s="18" t="s">
        <v>74</v>
      </c>
      <c r="E715" s="16"/>
    </row>
    <row r="716" ht="14.25" spans="1:5">
      <c r="A716" s="12">
        <v>713</v>
      </c>
      <c r="B716" s="17" t="s">
        <v>1482</v>
      </c>
      <c r="C716" s="12" t="s">
        <v>1483</v>
      </c>
      <c r="D716" s="18" t="s">
        <v>1484</v>
      </c>
      <c r="E716" s="16"/>
    </row>
    <row r="717" ht="14.25" spans="1:5">
      <c r="A717" s="12">
        <v>714</v>
      </c>
      <c r="B717" s="13" t="s">
        <v>1485</v>
      </c>
      <c r="C717" s="14" t="s">
        <v>1486</v>
      </c>
      <c r="D717" s="15" t="s">
        <v>74</v>
      </c>
      <c r="E717" s="16" t="s">
        <v>30</v>
      </c>
    </row>
    <row r="718" ht="14.25" spans="1:5">
      <c r="A718" s="12">
        <v>715</v>
      </c>
      <c r="B718" s="17" t="s">
        <v>1487</v>
      </c>
      <c r="C718" s="12" t="s">
        <v>1488</v>
      </c>
      <c r="D718" s="18" t="s">
        <v>33</v>
      </c>
      <c r="E718" s="16"/>
    </row>
    <row r="719" ht="14.25" spans="1:5">
      <c r="A719" s="12">
        <v>716</v>
      </c>
      <c r="B719" s="17" t="s">
        <v>1489</v>
      </c>
      <c r="C719" s="12" t="s">
        <v>1490</v>
      </c>
      <c r="D719" s="18" t="s">
        <v>45</v>
      </c>
      <c r="E719" s="16"/>
    </row>
    <row r="720" ht="14.25" spans="1:5">
      <c r="A720" s="12">
        <v>717</v>
      </c>
      <c r="B720" s="20" t="s">
        <v>1491</v>
      </c>
      <c r="C720" s="21" t="s">
        <v>1492</v>
      </c>
      <c r="D720" s="18" t="s">
        <v>38</v>
      </c>
      <c r="E720" s="22" t="s">
        <v>30</v>
      </c>
    </row>
    <row r="721" ht="14.25" spans="1:5">
      <c r="A721" s="12">
        <v>718</v>
      </c>
      <c r="B721" s="17" t="s">
        <v>1493</v>
      </c>
      <c r="C721" s="12" t="s">
        <v>1494</v>
      </c>
      <c r="D721" s="18" t="s">
        <v>48</v>
      </c>
      <c r="E721" s="16"/>
    </row>
    <row r="722" ht="14.25" spans="1:5">
      <c r="A722" s="12">
        <v>719</v>
      </c>
      <c r="B722" s="13" t="s">
        <v>1495</v>
      </c>
      <c r="C722" s="14" t="s">
        <v>1496</v>
      </c>
      <c r="D722" s="15" t="s">
        <v>277</v>
      </c>
      <c r="E722" s="16"/>
    </row>
    <row r="723" ht="14.25" spans="1:5">
      <c r="A723" s="12">
        <v>720</v>
      </c>
      <c r="B723" s="17" t="s">
        <v>1497</v>
      </c>
      <c r="C723" s="25" t="s">
        <v>1498</v>
      </c>
      <c r="D723" s="26" t="s">
        <v>29</v>
      </c>
      <c r="E723" s="16"/>
    </row>
  </sheetData>
  <sortState ref="A4:F724">
    <sortCondition ref="B4:B724"/>
  </sortState>
  <mergeCells count="6">
    <mergeCell ref="A1:E1"/>
    <mergeCell ref="A2:A3"/>
    <mergeCell ref="B2:B3"/>
    <mergeCell ref="C2:C3"/>
    <mergeCell ref="D2:D3"/>
    <mergeCell ref="E2:E3"/>
  </mergeCells>
  <conditionalFormatting sqref="E2:E3">
    <cfRule type="cellIs" dxfId="0" priority="47" operator="equal">
      <formula>"是"</formula>
    </cfRule>
    <cfRule type="cellIs" dxfId="1" priority="48" operator="equal">
      <formula>"入伍"</formula>
    </cfRule>
    <cfRule type="cellIs" dxfId="2" priority="49" operator="equal">
      <formula>"建档"</formula>
    </cfRule>
  </conditionalFormatting>
  <conditionalFormatting sqref="E4:E49">
    <cfRule type="cellIs" dxfId="0" priority="50" operator="equal">
      <formula>"是"</formula>
    </cfRule>
    <cfRule type="cellIs" dxfId="1" priority="51" operator="equal">
      <formula>"入伍"</formula>
    </cfRule>
    <cfRule type="cellIs" dxfId="3" priority="52" operator="equal">
      <formula>"建档"</formula>
    </cfRule>
  </conditionalFormatting>
  <conditionalFormatting sqref="E50:E94">
    <cfRule type="cellIs" dxfId="2" priority="44" operator="equal">
      <formula>"是"</formula>
    </cfRule>
  </conditionalFormatting>
  <conditionalFormatting sqref="E51:E94">
    <cfRule type="cellIs" dxfId="4" priority="45" operator="equal">
      <formula>"入伍"</formula>
    </cfRule>
    <cfRule type="cellIs" dxfId="3" priority="46" operator="equal">
      <formula>"建档"</formula>
    </cfRule>
  </conditionalFormatting>
  <conditionalFormatting sqref="E95:E140">
    <cfRule type="cellIs" dxfId="2" priority="43" operator="equal">
      <formula>"是"</formula>
    </cfRule>
  </conditionalFormatting>
  <conditionalFormatting sqref="E141:E187">
    <cfRule type="cellIs" dxfId="0" priority="40" operator="equal">
      <formula>"是"</formula>
    </cfRule>
    <cfRule type="cellIs" dxfId="1" priority="41" operator="equal">
      <formula>"入伍"</formula>
    </cfRule>
    <cfRule type="cellIs" dxfId="3" priority="42" operator="equal">
      <formula>"建档"</formula>
    </cfRule>
  </conditionalFormatting>
  <conditionalFormatting sqref="E188:E227">
    <cfRule type="cellIs" dxfId="0" priority="37" operator="equal">
      <formula>"是"</formula>
    </cfRule>
    <cfRule type="cellIs" dxfId="1" priority="38" operator="equal">
      <formula>"入伍"</formula>
    </cfRule>
    <cfRule type="cellIs" dxfId="3" priority="39" operator="equal">
      <formula>"建档"</formula>
    </cfRule>
  </conditionalFormatting>
  <conditionalFormatting sqref="E228:E271">
    <cfRule type="cellIs" dxfId="0" priority="34" operator="equal">
      <formula>"是"</formula>
    </cfRule>
    <cfRule type="cellIs" dxfId="1" priority="35" operator="equal">
      <formula>"入伍"</formula>
    </cfRule>
    <cfRule type="cellIs" dxfId="3" priority="36" operator="equal">
      <formula>"建档"</formula>
    </cfRule>
  </conditionalFormatting>
  <conditionalFormatting sqref="E272:E315">
    <cfRule type="cellIs" dxfId="0" priority="31" operator="equal">
      <formula>"是"</formula>
    </cfRule>
    <cfRule type="cellIs" dxfId="1" priority="32" operator="equal">
      <formula>"入伍"</formula>
    </cfRule>
    <cfRule type="cellIs" dxfId="3" priority="33" operator="equal">
      <formula>"建档"</formula>
    </cfRule>
  </conditionalFormatting>
  <conditionalFormatting sqref="E316:E356">
    <cfRule type="cellIs" dxfId="0" priority="28" operator="equal">
      <formula>"是"</formula>
    </cfRule>
    <cfRule type="cellIs" dxfId="1" priority="29" operator="equal">
      <formula>"入伍"</formula>
    </cfRule>
    <cfRule type="cellIs" dxfId="3" priority="30" operator="equal">
      <formula>"建档"</formula>
    </cfRule>
  </conditionalFormatting>
  <conditionalFormatting sqref="E357:E395">
    <cfRule type="cellIs" dxfId="0" priority="25" operator="equal">
      <formula>"是"</formula>
    </cfRule>
    <cfRule type="cellIs" dxfId="1" priority="26" operator="equal">
      <formula>"入伍"</formula>
    </cfRule>
    <cfRule type="cellIs" dxfId="3" priority="27" operator="equal">
      <formula>"建档"</formula>
    </cfRule>
  </conditionalFormatting>
  <conditionalFormatting sqref="E396:E430">
    <cfRule type="cellIs" dxfId="0" priority="22" operator="equal">
      <formula>"是"</formula>
    </cfRule>
    <cfRule type="cellIs" dxfId="1" priority="23" operator="equal">
      <formula>"入伍"</formula>
    </cfRule>
    <cfRule type="cellIs" dxfId="3" priority="24" operator="equal">
      <formula>"建档"</formula>
    </cfRule>
  </conditionalFormatting>
  <conditionalFormatting sqref="E431:E470">
    <cfRule type="cellIs" dxfId="0" priority="19" operator="equal">
      <formula>"是"</formula>
    </cfRule>
    <cfRule type="cellIs" dxfId="1" priority="20" operator="equal">
      <formula>"入伍"</formula>
    </cfRule>
    <cfRule type="cellIs" dxfId="3" priority="21" operator="equal">
      <formula>"建档"</formula>
    </cfRule>
  </conditionalFormatting>
  <conditionalFormatting sqref="E471:E514">
    <cfRule type="cellIs" dxfId="0" priority="16" operator="equal">
      <formula>"是"</formula>
    </cfRule>
    <cfRule type="cellIs" dxfId="1" priority="17" operator="equal">
      <formula>"入伍"</formula>
    </cfRule>
    <cfRule type="cellIs" dxfId="3" priority="18" operator="equal">
      <formula>"建档"</formula>
    </cfRule>
  </conditionalFormatting>
  <conditionalFormatting sqref="E515:E555">
    <cfRule type="cellIs" dxfId="0" priority="13" operator="equal">
      <formula>"是"</formula>
    </cfRule>
    <cfRule type="cellIs" dxfId="1" priority="14" operator="equal">
      <formula>"入伍"</formula>
    </cfRule>
    <cfRule type="cellIs" dxfId="3" priority="15" operator="equal">
      <formula>"建档"</formula>
    </cfRule>
  </conditionalFormatting>
  <conditionalFormatting sqref="E556:E601">
    <cfRule type="cellIs" dxfId="0" priority="10" operator="equal">
      <formula>"是"</formula>
    </cfRule>
    <cfRule type="cellIs" dxfId="1" priority="11" operator="equal">
      <formula>"入伍"</formula>
    </cfRule>
    <cfRule type="cellIs" dxfId="3" priority="12" operator="equal">
      <formula>"建档"</formula>
    </cfRule>
  </conditionalFormatting>
  <conditionalFormatting sqref="E602:E642">
    <cfRule type="cellIs" dxfId="0" priority="7" operator="equal">
      <formula>"是"</formula>
    </cfRule>
    <cfRule type="cellIs" dxfId="1" priority="8" operator="equal">
      <formula>"入伍"</formula>
    </cfRule>
    <cfRule type="cellIs" dxfId="3" priority="9" operator="equal">
      <formula>"建档"</formula>
    </cfRule>
  </conditionalFormatting>
  <conditionalFormatting sqref="E643:E681">
    <cfRule type="cellIs" dxfId="0" priority="4" operator="equal">
      <formula>"是"</formula>
    </cfRule>
    <cfRule type="cellIs" dxfId="1" priority="5" operator="equal">
      <formula>"入伍"</formula>
    </cfRule>
    <cfRule type="cellIs" dxfId="3" priority="6" operator="equal">
      <formula>"建档"</formula>
    </cfRule>
  </conditionalFormatting>
  <conditionalFormatting sqref="E682:E723">
    <cfRule type="cellIs" dxfId="0" priority="1" operator="equal">
      <formula>"是"</formula>
    </cfRule>
    <cfRule type="cellIs" dxfId="1" priority="2" operator="equal">
      <formula>"入伍"</formula>
    </cfRule>
    <cfRule type="cellIs" dxfId="3" priority="3" operator="equal">
      <formula>"建档"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梁树初</cp:lastModifiedBy>
  <dcterms:created xsi:type="dcterms:W3CDTF">2022-06-29T03:27:00Z</dcterms:created>
  <dcterms:modified xsi:type="dcterms:W3CDTF">2022-06-29T04:02:49Z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A52D74F657C341FA8C96AA1A36D86E79</vt:lpwstr>
  </property>
  <property fmtid="{D5CDD505-2E9C-101B-9397-08002B2CF9AE}" pid="3" name="KSOProductBuildVer">
    <vt:lpwstr>2052-11.1.0.11830</vt:lpwstr>
  </property>
</Properties>
</file>